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<sst xmlns="http://schemas.openxmlformats.org/spreadsheetml/2006/main" count="57" uniqueCount="26">
  <si>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</si>
  <si>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</si>
  <si>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</si>
  <si>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</si>
  <si>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</si>
  <si>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</si>
  <si>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</si>
  <si>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</si>
  <si>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</si>
  <si>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</si>
  <si>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</si>
  <si>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</si>
  <si>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</si>
  <si>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</si>
  <si>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</si>
  <si>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</si>
  <si>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</si>
  <si>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</si>
  <si>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</si>
  <si>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</si>
  <si>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</si>
  <si>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OROTELLI</t>
  </si>
  <si>
    <t>….</t>
  </si>
  <si>
    <t>-</t>
  </si>
  <si>
    <t>Orotelli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</si>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</sst>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0.68337129840546695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0.68337129840546695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0.68337129840546695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1.2077294685990339</v>
      </c>
      <c r="C13" s="30">
        <v>0.86430423509075194</v>
      </c>
      <c r="D13" s="30">
        <v>5.1115241635687729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0.68337129840546695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65.727057106367454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138.80048959608325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72.727272727272734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5.1115241635687729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0.68337129840546695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65.727057106367454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138.80048959608325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72.727272727272734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2016-01-26T11:36:29Z</dcterms:modified>
</cp:coreProperties>
</file>