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<sst xmlns="http://schemas.openxmlformats.org/spreadsheetml/2006/main" count="31" uniqueCount="21">
  <si>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</si>
  <si>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</si>
  <si>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</si>
  <si>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</si>
  <si>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</si>
  <si>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</si>
  <si>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</si>
  <si>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</si>
  <si>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</si>
  <si>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</si>
  <si>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</si>
  <si>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</si>
  <si>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</si>
  <si>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</si>
  <si>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</si>
  <si>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</si>
  <si>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</si>
  <si>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NUORO</t>
  </si>
  <si>
    <t>OROTELLI</t>
  </si>
  <si>
    <t>Orotelli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</si>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</sst>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40.60316292754689</c:v>
                </c:pt>
                <c:pt idx="1">
                  <c:v>37.824363532344407</c:v>
                </c:pt>
                <c:pt idx="2">
                  <c:v>35.176331167504394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536"/>
        <c:axId val="45556096"/>
      </c:lineChart>
      <c:catAx>
        <c:axId val="45537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096"/>
        <c:crosses val="autoZero"/>
        <c:auto val="1"/>
        <c:lblAlgn val="ctr"/>
        <c:lblOffset val="100"/>
        <c:noMultiLvlLbl val="0"/>
      </c:catAx>
      <c:valAx>
        <c:axId val="455560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-0.72319993284367667</c:v>
                </c:pt>
                <c:pt idx="1">
                  <c:v>-0.70641840484535479</c:v>
                </c:pt>
                <c:pt idx="2">
                  <c:v>-0.72317229830221041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1376"/>
        <c:axId val="88155648"/>
      </c:lineChart>
      <c:catAx>
        <c:axId val="8458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648"/>
        <c:crosses val="autoZero"/>
        <c:auto val="1"/>
        <c:lblAlgn val="ctr"/>
        <c:lblOffset val="100"/>
        <c:noMultiLvlLbl val="0"/>
      </c:catAx>
      <c:valAx>
        <c:axId val="8815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Orotelli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3.1903041619218975E-2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-0.84609065106141523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-0.72317229830221041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Orotelli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3.1903041619218975E-2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-0.84609065106141523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222592"/>
        <c:axId val="90337664"/>
      </c:bubbleChart>
      <c:valAx>
        <c:axId val="902225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37664"/>
        <c:crosses val="autoZero"/>
        <c:crossBetween val="midCat"/>
        <c:majorUnit val="0.2"/>
        <c:minorUnit val="4.0000000000000008E-2"/>
      </c:valAx>
      <c:valAx>
        <c:axId val="90337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2225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2484</v>
      </c>
      <c r="C13" s="29">
        <v>2314</v>
      </c>
      <c r="D13" s="29">
        <v>2152</v>
      </c>
    </row>
    <row r="14" spans="1:4" ht="19.149999999999999" customHeight="1" x14ac:dyDescent="0.2">
      <c r="A14" s="9" t="s">
        <v>9</v>
      </c>
      <c r="B14" s="28">
        <v>-0.72319993284367667</v>
      </c>
      <c r="C14" s="28">
        <v>-0.70641840484535479</v>
      </c>
      <c r="D14" s="28">
        <v>-0.72317229830221041</v>
      </c>
    </row>
    <row r="15" spans="1:4" ht="19.149999999999999" customHeight="1" x14ac:dyDescent="0.2">
      <c r="A15" s="9" t="s">
        <v>10</v>
      </c>
      <c r="B15" s="28" t="s">
        <v>2</v>
      </c>
      <c r="C15" s="28">
        <v>-3.5867373903331168</v>
      </c>
      <c r="D15" s="28">
        <v>3.1903041619218975E-2</v>
      </c>
    </row>
    <row r="16" spans="1:4" ht="19.149999999999999" customHeight="1" x14ac:dyDescent="0.2">
      <c r="A16" s="9" t="s">
        <v>11</v>
      </c>
      <c r="B16" s="28" t="s">
        <v>2</v>
      </c>
      <c r="C16" s="28">
        <v>-0.15852900026631644</v>
      </c>
      <c r="D16" s="28">
        <v>-0.84609065106141523</v>
      </c>
    </row>
    <row r="17" spans="1:4" ht="19.149999999999999" customHeight="1" x14ac:dyDescent="0.2">
      <c r="A17" s="9" t="s">
        <v>12</v>
      </c>
      <c r="B17" s="22">
        <v>1.3252972386906952</v>
      </c>
      <c r="C17" s="22">
        <v>1.3931237206979692</v>
      </c>
      <c r="D17" s="22">
        <v>1.5012711213763232</v>
      </c>
    </row>
    <row r="18" spans="1:4" ht="19.149999999999999" customHeight="1" x14ac:dyDescent="0.2">
      <c r="A18" s="9" t="s">
        <v>13</v>
      </c>
      <c r="B18" s="22">
        <v>0.24154589371980675</v>
      </c>
      <c r="C18" s="22">
        <v>0.21607605877268801</v>
      </c>
      <c r="D18" s="22">
        <v>0.27881040892193309</v>
      </c>
    </row>
    <row r="19" spans="1:4" ht="19.149999999999999" customHeight="1" x14ac:dyDescent="0.2">
      <c r="A19" s="11" t="s">
        <v>14</v>
      </c>
      <c r="B19" s="23">
        <v>40.60316292754689</v>
      </c>
      <c r="C19" s="23">
        <v>37.824363532344407</v>
      </c>
      <c r="D19" s="23">
        <v>35.176331167504394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2152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-0.72317229830221041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3.1903041619218975E-2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-0.84609065106141523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1.5012711213763232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0.27881040892193309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35.176331167504394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2016-02-17T11:22:39Z</dcterms:modified>
</cp:coreProperties>
</file>