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<sst xmlns="http://schemas.openxmlformats.org/spreadsheetml/2006/main" count="40" uniqueCount="23">
  <si>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</si>
  <si>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</si>
  <si>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</si>
  <si>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</si>
  <si>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</si>
  <si>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</si>
  <si>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</si>
  <si>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</si>
  <si>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</si>
  <si>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</si>
  <si>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</si>
  <si>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</si>
  <si>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</si>
  <si>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</si>
  <si>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</si>
  <si>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</si>
  <si>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</si>
  <si>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</si>
  <si>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</si>
  <si>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NUORO</t>
  </si>
  <si>
    <t>OROSEI</t>
  </si>
  <si>
    <t>Orosei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</si>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</sst>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6.3756461803561173</c:v>
                </c:pt>
                <c:pt idx="1">
                  <c:v>3.5002430724355862</c:v>
                </c:pt>
                <c:pt idx="2">
                  <c:v>1.368421052631579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592"/>
        <c:axId val="94720000"/>
      </c:lineChart>
      <c:catAx>
        <c:axId val="932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auto val="1"/>
        <c:lblAlgn val="ctr"/>
        <c:lblOffset val="100"/>
        <c:noMultiLvlLbl val="0"/>
      </c:catAx>
      <c:valAx>
        <c:axId val="947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15.199449793672629</c:v>
                </c:pt>
                <c:pt idx="1">
                  <c:v>16.324856439704678</c:v>
                </c:pt>
                <c:pt idx="2">
                  <c:v>15.133276010318141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63648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Orosei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4.1754385964912277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2.5614035087719298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1.444149720011789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Orosei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4.1754385964912277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2.5614035087719298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81664"/>
        <c:axId val="89283584"/>
      </c:bubbleChart>
      <c:valAx>
        <c:axId val="8928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83584"/>
        <c:crosses val="autoZero"/>
        <c:crossBetween val="midCat"/>
      </c:valAx>
      <c:valAx>
        <c:axId val="892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81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102.31700000000001</v>
      </c>
      <c r="C13" s="23">
        <v>99.957999999999998</v>
      </c>
      <c r="D13" s="23">
        <v>99.506</v>
      </c>
    </row>
    <row r="14" spans="1:4" ht="18" customHeight="1" x14ac:dyDescent="0.2">
      <c r="A14" s="10" t="s">
        <v>10</v>
      </c>
      <c r="B14" s="23">
        <v>1731.5</v>
      </c>
      <c r="C14" s="23">
        <v>1781.5</v>
      </c>
      <c r="D14" s="23">
        <v>2313.5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0.24931438544003987</v>
      </c>
      <c r="D16" s="23">
        <v>0.43026174256005739</v>
      </c>
    </row>
    <row r="17" spans="1:4" ht="18" customHeight="1" x14ac:dyDescent="0.2">
      <c r="A17" s="10" t="s">
        <v>12</v>
      </c>
      <c r="B17" s="23">
        <v>6.3756461803561173</v>
      </c>
      <c r="C17" s="23">
        <v>3.5002430724355862</v>
      </c>
      <c r="D17" s="23">
        <v>1.368421052631579</v>
      </c>
    </row>
    <row r="18" spans="1:4" ht="18" customHeight="1" x14ac:dyDescent="0.2">
      <c r="A18" s="10" t="s">
        <v>7</v>
      </c>
      <c r="B18" s="23">
        <v>4.1929925330269953</v>
      </c>
      <c r="C18" s="23">
        <v>3.2085561497326207</v>
      </c>
      <c r="D18" s="23">
        <v>4.1754385964912277</v>
      </c>
    </row>
    <row r="19" spans="1:4" ht="18" customHeight="1" x14ac:dyDescent="0.2">
      <c r="A19" s="10" t="s">
        <v>13</v>
      </c>
      <c r="B19" s="23">
        <v>1.6346702147880632</v>
      </c>
      <c r="C19" s="23">
        <v>1.1792855922064605</v>
      </c>
      <c r="D19" s="23">
        <v>1.444149720011789</v>
      </c>
    </row>
    <row r="20" spans="1:4" ht="18" customHeight="1" x14ac:dyDescent="0.2">
      <c r="A20" s="10" t="s">
        <v>14</v>
      </c>
      <c r="B20" s="23">
        <v>15.199449793672629</v>
      </c>
      <c r="C20" s="23">
        <v>16.324856439704678</v>
      </c>
      <c r="D20" s="23">
        <v>15.133276010318141</v>
      </c>
    </row>
    <row r="21" spans="1:4" ht="18" customHeight="1" x14ac:dyDescent="0.2">
      <c r="A21" s="12" t="s">
        <v>15</v>
      </c>
      <c r="B21" s="24">
        <v>2.010338885697875</v>
      </c>
      <c r="C21" s="24">
        <v>2.3821098687408848</v>
      </c>
      <c r="D21" s="24">
        <v>2.5614035087719298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99.506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2313.5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0.43026174256005739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1.368421052631579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4.1754385964912277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1.444149720011789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15.133276010318141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2.5614035087719298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2016-02-16T16:38:53Z</dcterms:modified>
</cp:coreProperties>
</file>