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<sst xmlns="http://schemas.openxmlformats.org/spreadsheetml/2006/main" count="33" uniqueCount="22">
  <si>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</si>
  <si>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</si>
  <si>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</si>
  <si>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</si>
  <si>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</si>
  <si>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</si>
  <si>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</si>
  <si>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</si>
  <si>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</si>
  <si>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</si>
  <si>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</si>
  <si>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</si>
  <si>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</si>
  <si>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</si>
  <si>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</si>
  <si>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</si>
  <si>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</si>
  <si>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</si>
  <si>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</si>
  <si>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OROSEI</t>
  </si>
  <si>
    <t>Orosei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</si>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</sst>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51.827171109200343</c:v>
                </c:pt>
                <c:pt idx="1">
                  <c:v>53.599048185603806</c:v>
                </c:pt>
                <c:pt idx="2">
                  <c:v>53.225237927388079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47.988386561592698</c:v>
                </c:pt>
                <c:pt idx="1">
                  <c:v>61.413244543100255</c:v>
                </c:pt>
                <c:pt idx="2">
                  <c:v>66.920529801324506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Orosei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5.7947019867549665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23.576158940397352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66.920529801324506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51.827171109200343</v>
      </c>
      <c r="C13" s="21">
        <v>53.599048185603806</v>
      </c>
      <c r="D13" s="21">
        <v>53.225237927388079</v>
      </c>
    </row>
    <row r="14" spans="1:4" ht="17.45" customHeight="1" x14ac:dyDescent="0.2">
      <c r="A14" s="10" t="s">
        <v>12</v>
      </c>
      <c r="B14" s="21">
        <v>7.8890799656061912</v>
      </c>
      <c r="C14" s="21">
        <v>6.6627007733491963</v>
      </c>
      <c r="D14" s="21">
        <v>8.2833979555868886</v>
      </c>
    </row>
    <row r="15" spans="1:4" ht="17.45" customHeight="1" x14ac:dyDescent="0.2">
      <c r="A15" s="10" t="s">
        <v>13</v>
      </c>
      <c r="B15" s="21">
        <v>12.100840336134453</v>
      </c>
      <c r="C15" s="21">
        <v>12.179487179487179</v>
      </c>
      <c r="D15" s="21">
        <v>14.079422382671481</v>
      </c>
    </row>
    <row r="16" spans="1:4" ht="17.45" customHeight="1" x14ac:dyDescent="0.2">
      <c r="A16" s="10" t="s">
        <v>6</v>
      </c>
      <c r="B16" s="21">
        <v>26.112412177985949</v>
      </c>
      <c r="C16" s="21">
        <v>17.133956386292834</v>
      </c>
      <c r="D16" s="21">
        <v>26.576576576576578</v>
      </c>
    </row>
    <row r="17" spans="1:4" ht="17.45" customHeight="1" x14ac:dyDescent="0.2">
      <c r="A17" s="10" t="s">
        <v>7</v>
      </c>
      <c r="B17" s="21">
        <v>47.988386561592698</v>
      </c>
      <c r="C17" s="21">
        <v>61.413244543100255</v>
      </c>
      <c r="D17" s="21">
        <v>66.920529801324506</v>
      </c>
    </row>
    <row r="18" spans="1:4" ht="17.45" customHeight="1" x14ac:dyDescent="0.2">
      <c r="A18" s="10" t="s">
        <v>14</v>
      </c>
      <c r="B18" s="21">
        <v>7.5072583990045629</v>
      </c>
      <c r="C18" s="21">
        <v>5.105438401775805</v>
      </c>
      <c r="D18" s="21">
        <v>5.7947019867549665</v>
      </c>
    </row>
    <row r="19" spans="1:4" ht="17.45" customHeight="1" x14ac:dyDescent="0.2">
      <c r="A19" s="10" t="s">
        <v>8</v>
      </c>
      <c r="B19" s="21">
        <v>36.66528411447532</v>
      </c>
      <c r="C19" s="21">
        <v>28.671846096929336</v>
      </c>
      <c r="D19" s="21">
        <v>23.576158940397352</v>
      </c>
    </row>
    <row r="20" spans="1:4" ht="17.45" customHeight="1" x14ac:dyDescent="0.2">
      <c r="A20" s="10" t="s">
        <v>10</v>
      </c>
      <c r="B20" s="21">
        <v>85.773537951057648</v>
      </c>
      <c r="C20" s="21">
        <v>88.420273769885313</v>
      </c>
      <c r="D20" s="21">
        <v>86.854304635761594</v>
      </c>
    </row>
    <row r="21" spans="1:4" ht="17.45" customHeight="1" x14ac:dyDescent="0.2">
      <c r="A21" s="11" t="s">
        <v>9</v>
      </c>
      <c r="B21" s="22">
        <v>1.6175860638739115</v>
      </c>
      <c r="C21" s="22">
        <v>1.1838697743248243</v>
      </c>
      <c r="D21" s="22">
        <v>2.7152317880794703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53.225237927388079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8.2833979555868886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14.079422382671481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26.576576576576578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66.920529801324506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5.7947019867549665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23.576158940397352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86.854304635761594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2.7152317880794703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2016-01-28T18:07:53Z</dcterms:modified>
</cp:coreProperties>
</file>