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<sst xmlns="http://schemas.openxmlformats.org/spreadsheetml/2006/main" count="23" uniqueCount="17">
  <si>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</si>
  <si>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</si>
  <si>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</si>
  <si>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</si>
  <si>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</si>
  <si>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</si>
  <si>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</si>
  <si>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</si>
  <si>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</si>
  <si>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</si>
  <si>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</si>
  <si>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</si>
  <si>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</si>
  <si>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NUORO</t>
  </si>
  <si>
    <t>OROSEI</t>
  </si>
  <si>
    <t>Orosei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</si>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</sst>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21.923937360178972</c:v>
                </c:pt>
                <c:pt idx="1">
                  <c:v>18.314559866499792</c:v>
                </c:pt>
                <c:pt idx="2">
                  <c:v>14.611716621253407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29536"/>
        <c:axId val="306144384"/>
      </c:lineChart>
      <c:catAx>
        <c:axId val="30612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44384"/>
        <c:crosses val="autoZero"/>
        <c:auto val="1"/>
        <c:lblAlgn val="ctr"/>
        <c:lblOffset val="100"/>
        <c:noMultiLvlLbl val="0"/>
      </c:catAx>
      <c:valAx>
        <c:axId val="30614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43.603603603603602</c:v>
                </c:pt>
                <c:pt idx="1">
                  <c:v>41.197183098591552</c:v>
                </c:pt>
                <c:pt idx="2">
                  <c:v>41.17647058823529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2688"/>
        <c:axId val="321608320"/>
      </c:lineChart>
      <c:catAx>
        <c:axId val="3216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8320"/>
        <c:crosses val="autoZero"/>
        <c:auto val="1"/>
        <c:lblAlgn val="ctr"/>
        <c:lblOffset val="100"/>
        <c:noMultiLvlLbl val="0"/>
      </c:catAx>
      <c:valAx>
        <c:axId val="3216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2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Orosei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13.440551407237219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16.317991631799163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Orosei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13.440551407237219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16.317991631799163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90624"/>
        <c:axId val="321701760"/>
      </c:bubbleChart>
      <c:valAx>
        <c:axId val="32169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1760"/>
        <c:crosses val="autoZero"/>
        <c:crossBetween val="midCat"/>
      </c:valAx>
      <c:valAx>
        <c:axId val="32170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90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17.140921409214091</v>
      </c>
      <c r="C13" s="27">
        <v>14.333112143331123</v>
      </c>
      <c r="D13" s="27">
        <v>13.440551407237219</v>
      </c>
    </row>
    <row r="14" spans="1:4" ht="19.899999999999999" customHeight="1" x14ac:dyDescent="0.2">
      <c r="A14" s="9" t="s">
        <v>9</v>
      </c>
      <c r="B14" s="27">
        <v>31.225296442687743</v>
      </c>
      <c r="C14" s="27">
        <v>25.056179775280903</v>
      </c>
      <c r="D14" s="27">
        <v>16.317991631799163</v>
      </c>
    </row>
    <row r="15" spans="1:4" ht="19.899999999999999" customHeight="1" x14ac:dyDescent="0.2">
      <c r="A15" s="9" t="s">
        <v>10</v>
      </c>
      <c r="B15" s="27">
        <v>21.923937360178972</v>
      </c>
      <c r="C15" s="27">
        <v>18.314559866499792</v>
      </c>
      <c r="D15" s="27">
        <v>14.611716621253407</v>
      </c>
    </row>
    <row r="16" spans="1:4" ht="19.899999999999999" customHeight="1" x14ac:dyDescent="0.2">
      <c r="A16" s="10" t="s">
        <v>11</v>
      </c>
      <c r="B16" s="28">
        <v>43.603603603603602</v>
      </c>
      <c r="C16" s="28">
        <v>41.197183098591552</v>
      </c>
      <c r="D16" s="28">
        <v>41.17647058823529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13.440551407237219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16.317991631799163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14.611716621253407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41.17647058823529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2016-04-29T11:26:33Z</dcterms:modified>
</cp:coreProperties>
</file>