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<sst xmlns="http://schemas.openxmlformats.org/spreadsheetml/2006/main" count="23" uniqueCount="17">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</sst>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3.4535686876438989</c:v>
                </c:pt>
                <c:pt idx="1">
                  <c:v>4.8812664907651717</c:v>
                </c:pt>
                <c:pt idx="2">
                  <c:v>4.5970488081725307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10.102156640181612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4.5970488081725307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4.6538024971623155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10.102156640181612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4.5970488081725307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7.2908672294704528</c:v>
                </c:pt>
                <c:pt idx="1">
                  <c:v>8.3773087071240102</c:v>
                </c:pt>
                <c:pt idx="2">
                  <c:v>10.102156640181612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19.281045751633989</v>
      </c>
      <c r="C13" s="28">
        <v>20.798065296251512</v>
      </c>
      <c r="D13" s="28">
        <v>27.767857142857146</v>
      </c>
    </row>
    <row r="14" spans="1:4" ht="19.899999999999999" customHeight="1" x14ac:dyDescent="0.2">
      <c r="A14" s="9" t="s">
        <v>8</v>
      </c>
      <c r="B14" s="28">
        <v>4.6047582501918649</v>
      </c>
      <c r="C14" s="28">
        <v>5.0131926121372032</v>
      </c>
      <c r="D14" s="28">
        <v>4.6538024971623155</v>
      </c>
    </row>
    <row r="15" spans="1:4" ht="19.899999999999999" customHeight="1" x14ac:dyDescent="0.2">
      <c r="A15" s="9" t="s">
        <v>9</v>
      </c>
      <c r="B15" s="28">
        <v>7.2908672294704528</v>
      </c>
      <c r="C15" s="28">
        <v>8.3773087071240102</v>
      </c>
      <c r="D15" s="28">
        <v>10.102156640181612</v>
      </c>
    </row>
    <row r="16" spans="1:4" ht="19.899999999999999" customHeight="1" x14ac:dyDescent="0.2">
      <c r="A16" s="10" t="s">
        <v>7</v>
      </c>
      <c r="B16" s="29">
        <v>3.4535686876438989</v>
      </c>
      <c r="C16" s="29">
        <v>4.8812664907651717</v>
      </c>
      <c r="D16" s="29">
        <v>4.5970488081725307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27.767857142857146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4.6538024971623155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10.102156640181612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4.5970488081725307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2016-01-26T16:56:41Z</dcterms:modified>
</cp:coreProperties>
</file>