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<sst xmlns="http://schemas.openxmlformats.org/spreadsheetml/2006/main" count="21" uniqueCount="16">
  <si>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</si>
  <si>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</si>
  <si>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</si>
  <si>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</si>
  <si>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</si>
  <si>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</si>
  <si>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</si>
  <si>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</si>
  <si>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</si>
  <si>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</si>
  <si>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</si>
  <si>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</si>
  <si>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NUORO</t>
  </si>
  <si>
    <t>OROSEI</t>
  </si>
  <si>
    <t>Orosei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</si>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</sst>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3.021826536473291</c:v>
                </c:pt>
                <c:pt idx="1">
                  <c:v>2.844433641225085</c:v>
                </c:pt>
                <c:pt idx="2">
                  <c:v>2.3810526315789473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623232"/>
        <c:axId val="308631040"/>
      </c:lineChart>
      <c:catAx>
        <c:axId val="30862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8631040"/>
        <c:crosses val="autoZero"/>
        <c:auto val="1"/>
        <c:lblAlgn val="ctr"/>
        <c:lblOffset val="100"/>
        <c:noMultiLvlLbl val="0"/>
      </c:catAx>
      <c:valAx>
        <c:axId val="308631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862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24.928202182653646</c:v>
                </c:pt>
                <c:pt idx="1">
                  <c:v>25.182304326689355</c:v>
                </c:pt>
                <c:pt idx="2">
                  <c:v>37.403508771929822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289536"/>
        <c:axId val="310294016"/>
      </c:lineChart>
      <c:catAx>
        <c:axId val="31028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0294016"/>
        <c:crosses val="autoZero"/>
        <c:auto val="1"/>
        <c:lblAlgn val="ctr"/>
        <c:lblOffset val="100"/>
        <c:noMultiLvlLbl val="0"/>
      </c:catAx>
      <c:valAx>
        <c:axId val="310294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028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Orosei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37.403508771929822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0.77192982456140358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2.3810526315789473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2362496"/>
        <c:axId val="312376320"/>
      </c:bubbleChart>
      <c:valAx>
        <c:axId val="312362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76320"/>
        <c:crosses val="autoZero"/>
        <c:crossBetween val="midCat"/>
      </c:valAx>
      <c:valAx>
        <c:axId val="31237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62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3.021826536473291</v>
      </c>
      <c r="C13" s="27">
        <v>2.844433641225085</v>
      </c>
      <c r="D13" s="27">
        <v>2.3810526315789473</v>
      </c>
    </row>
    <row r="14" spans="1:4" ht="21.6" customHeight="1" x14ac:dyDescent="0.2">
      <c r="A14" s="8" t="s">
        <v>5</v>
      </c>
      <c r="B14" s="27">
        <v>24.928202182653646</v>
      </c>
      <c r="C14" s="27">
        <v>25.182304326689355</v>
      </c>
      <c r="D14" s="27">
        <v>37.403508771929822</v>
      </c>
    </row>
    <row r="15" spans="1:4" ht="21.6" customHeight="1" x14ac:dyDescent="0.2">
      <c r="A15" s="9" t="s">
        <v>6</v>
      </c>
      <c r="B15" s="28">
        <v>0.22975301550832855</v>
      </c>
      <c r="C15" s="28">
        <v>1.1181332036947009</v>
      </c>
      <c r="D15" s="28">
        <v>0.77192982456140358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2.3810526315789473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37.403508771929822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0.77192982456140358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2015-04-17T09:34:24Z</dcterms:modified>
</cp:coreProperties>
</file>