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<sst xmlns="http://schemas.openxmlformats.org/spreadsheetml/2006/main" count="29" uniqueCount="20">
  <si>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</si>
  <si>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</si>
  <si>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</si>
  <si>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</si>
  <si>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</si>
  <si>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</si>
  <si>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</si>
  <si>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</si>
  <si>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</si>
  <si>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</si>
  <si>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</si>
  <si>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</si>
  <si>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</si>
  <si>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</si>
  <si>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</si>
  <si>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</si>
  <si>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NUORO</t>
  </si>
  <si>
    <t>OROSEI</t>
  </si>
  <si>
    <t>Orosei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</si>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</sst>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4.86322188449848</c:v>
                </c:pt>
                <c:pt idx="1">
                  <c:v>6.081771720613288</c:v>
                </c:pt>
                <c:pt idx="2">
                  <c:v>7.7274065351780985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287040"/>
        <c:axId val="295289216"/>
      </c:lineChart>
      <c:catAx>
        <c:axId val="29528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5289216"/>
        <c:crosses val="autoZero"/>
        <c:auto val="1"/>
        <c:lblAlgn val="ctr"/>
        <c:lblOffset val="100"/>
        <c:noMultiLvlLbl val="0"/>
      </c:catAx>
      <c:valAx>
        <c:axId val="29528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5287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7.9027355623100304</c:v>
                </c:pt>
                <c:pt idx="1">
                  <c:v>6.541737649063033</c:v>
                </c:pt>
                <c:pt idx="2">
                  <c:v>6.1083308801884018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102528"/>
        <c:axId val="296111104"/>
      </c:lineChart>
      <c:catAx>
        <c:axId val="2961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11104"/>
        <c:crosses val="autoZero"/>
        <c:auto val="1"/>
        <c:lblAlgn val="ctr"/>
        <c:lblOffset val="100"/>
        <c:noMultiLvlLbl val="0"/>
      </c:catAx>
      <c:valAx>
        <c:axId val="29611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02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Orosei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24.148339801638638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22.337214316515738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5.5896141363144611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Orosei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24.148339801638638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22.337214316515738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130816"/>
        <c:axId val="296142336"/>
      </c:bubbleChart>
      <c:valAx>
        <c:axId val="29613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42336"/>
        <c:crosses val="autoZero"/>
        <c:crossBetween val="midCat"/>
      </c:valAx>
      <c:valAx>
        <c:axId val="296142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3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100.8393742846242</v>
      </c>
      <c r="C13" s="22">
        <v>100.409696142028</v>
      </c>
      <c r="D13" s="22">
        <v>99.530102790014681</v>
      </c>
    </row>
    <row r="14" spans="1:4" ht="17.45" customHeight="1" x14ac:dyDescent="0.2">
      <c r="A14" s="10" t="s">
        <v>6</v>
      </c>
      <c r="B14" s="22">
        <v>7.9027355623100304</v>
      </c>
      <c r="C14" s="22">
        <v>6.541737649063033</v>
      </c>
      <c r="D14" s="22">
        <v>6.1083308801884018</v>
      </c>
    </row>
    <row r="15" spans="1:4" ht="17.45" customHeight="1" x14ac:dyDescent="0.2">
      <c r="A15" s="10" t="s">
        <v>12</v>
      </c>
      <c r="B15" s="22">
        <v>4.86322188449848</v>
      </c>
      <c r="C15" s="22">
        <v>6.081771720613288</v>
      </c>
      <c r="D15" s="22">
        <v>7.7274065351780985</v>
      </c>
    </row>
    <row r="16" spans="1:4" ht="17.45" customHeight="1" x14ac:dyDescent="0.2">
      <c r="A16" s="10" t="s">
        <v>7</v>
      </c>
      <c r="B16" s="22">
        <v>16.952908587257618</v>
      </c>
      <c r="C16" s="22">
        <v>20.485509041367354</v>
      </c>
      <c r="D16" s="22">
        <v>24.148339801638638</v>
      </c>
    </row>
    <row r="17" spans="1:4" ht="17.45" customHeight="1" x14ac:dyDescent="0.2">
      <c r="A17" s="10" t="s">
        <v>8</v>
      </c>
      <c r="B17" s="22">
        <v>28.86426592797784</v>
      </c>
      <c r="C17" s="22">
        <v>24.919494674263067</v>
      </c>
      <c r="D17" s="22">
        <v>22.337214316515738</v>
      </c>
    </row>
    <row r="18" spans="1:4" ht="17.45" customHeight="1" x14ac:dyDescent="0.2">
      <c r="A18" s="10" t="s">
        <v>9</v>
      </c>
      <c r="B18" s="22">
        <v>58.733205374280232</v>
      </c>
      <c r="C18" s="22">
        <v>82.206759443339962</v>
      </c>
      <c r="D18" s="22">
        <v>108.10810810810811</v>
      </c>
    </row>
    <row r="19" spans="1:4" ht="17.45" customHeight="1" x14ac:dyDescent="0.2">
      <c r="A19" s="11" t="s">
        <v>13</v>
      </c>
      <c r="B19" s="23">
        <v>0.93481556341586647</v>
      </c>
      <c r="C19" s="23">
        <v>2.4132730015082959</v>
      </c>
      <c r="D19" s="23">
        <v>5.5896141363144611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99.530102790014681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6.1083308801884018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7.7274065351780985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24.148339801638638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22.337214316515738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108.10810810810811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5.5896141363144611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2015-04-16T12:41:27Z</dcterms:modified>
</cp:coreProperties>
</file>