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<sst xmlns="http://schemas.openxmlformats.org/spreadsheetml/2006/main" count="31" uniqueCount="21">
  <si>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</si>
  <si>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</si>
  <si>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</si>
  <si>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</si>
  <si>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</si>
  <si>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</si>
  <si>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</si>
  <si>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</si>
  <si>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</si>
  <si>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</si>
  <si>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</si>
  <si>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</si>
  <si>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</si>
  <si>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</si>
  <si>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</si>
  <si>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</si>
  <si>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</si>
  <si>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</si>
  <si>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OROSEI</t>
  </si>
  <si>
    <t>Orosei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</si>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</sst>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57.847997353761826</c:v>
                </c:pt>
                <c:pt idx="1">
                  <c:v>64.507550240612062</c:v>
                </c:pt>
                <c:pt idx="2">
                  <c:v>74.661719988878772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0.9522897599341551</c:v>
                </c:pt>
                <c:pt idx="1">
                  <c:v>1.0955925347489126</c:v>
                </c:pt>
                <c:pt idx="2">
                  <c:v>1.4725896780314773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8864"/>
        <c:axId val="45590400"/>
      </c:lineChart>
      <c:catAx>
        <c:axId val="455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400"/>
        <c:crosses val="autoZero"/>
        <c:auto val="1"/>
        <c:lblAlgn val="ctr"/>
        <c:lblOffset val="100"/>
        <c:noMultiLvlLbl val="0"/>
      </c:catAx>
      <c:valAx>
        <c:axId val="455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0.29428288603279285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1.7016056203599028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1.4725896780314773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0.29428288603279285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1.7016056203599028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504"/>
        <c:axId val="89985024"/>
      </c:bubbleChart>
      <c:valAx>
        <c:axId val="8992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5264</v>
      </c>
      <c r="C13" s="29">
        <v>5870</v>
      </c>
      <c r="D13" s="29">
        <v>6794</v>
      </c>
    </row>
    <row r="14" spans="1:4" ht="19.149999999999999" customHeight="1" x14ac:dyDescent="0.2">
      <c r="A14" s="9" t="s">
        <v>9</v>
      </c>
      <c r="B14" s="28">
        <v>0.9522897599341551</v>
      </c>
      <c r="C14" s="28">
        <v>1.0955925347489126</v>
      </c>
      <c r="D14" s="28">
        <v>1.4725896780314773</v>
      </c>
    </row>
    <row r="15" spans="1:4" ht="19.149999999999999" customHeight="1" x14ac:dyDescent="0.2">
      <c r="A15" s="9" t="s">
        <v>10</v>
      </c>
      <c r="B15" s="28" t="s">
        <v>2</v>
      </c>
      <c r="C15" s="28">
        <v>-0.35098133203288473</v>
      </c>
      <c r="D15" s="28">
        <v>0.29428288603279285</v>
      </c>
    </row>
    <row r="16" spans="1:4" ht="19.149999999999999" customHeight="1" x14ac:dyDescent="0.2">
      <c r="A16" s="9" t="s">
        <v>11</v>
      </c>
      <c r="B16" s="28" t="s">
        <v>2</v>
      </c>
      <c r="C16" s="28">
        <v>1.4255879035368624</v>
      </c>
      <c r="D16" s="28">
        <v>1.7016056203599028</v>
      </c>
    </row>
    <row r="17" spans="1:4" ht="19.149999999999999" customHeight="1" x14ac:dyDescent="0.2">
      <c r="A17" s="9" t="s">
        <v>12</v>
      </c>
      <c r="B17" s="22">
        <v>4.6051910616272398</v>
      </c>
      <c r="C17" s="22">
        <v>4.0783470994130582</v>
      </c>
      <c r="D17" s="22">
        <v>4.4231516415358305</v>
      </c>
    </row>
    <row r="18" spans="1:4" ht="19.149999999999999" customHeight="1" x14ac:dyDescent="0.2">
      <c r="A18" s="9" t="s">
        <v>13</v>
      </c>
      <c r="B18" s="22">
        <v>1.5007598784194529</v>
      </c>
      <c r="C18" s="22">
        <v>5.0085178875638841</v>
      </c>
      <c r="D18" s="22">
        <v>7.2122460994995583</v>
      </c>
    </row>
    <row r="19" spans="1:4" ht="19.149999999999999" customHeight="1" x14ac:dyDescent="0.2">
      <c r="A19" s="11" t="s">
        <v>14</v>
      </c>
      <c r="B19" s="23">
        <v>57.847997353761826</v>
      </c>
      <c r="C19" s="23">
        <v>64.507550240612062</v>
      </c>
      <c r="D19" s="23">
        <v>74.661719988878772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6794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1.4725896780314773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0.29428288603279285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1.7016056203599028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4.4231516415358305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7.2122460994995583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74.661719988878772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2016-02-17T11:22:38Z</dcterms:modified>
</cp:coreProperties>
</file>