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<sst xmlns="http://schemas.openxmlformats.org/spreadsheetml/2006/main" count="40" uniqueCount="23">
  <si>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</si>
  <si>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</si>
  <si>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</si>
  <si>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</si>
  <si>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</si>
  <si>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</si>
  <si>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</si>
  <si>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</si>
  <si>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</si>
  <si>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</si>
  <si>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</si>
  <si>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</si>
  <si>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</si>
  <si>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</si>
  <si>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</si>
  <si>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</si>
  <si>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</si>
  <si>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</si>
  <si>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</si>
  <si>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</si>
  <si>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ORGOSOLO</t>
  </si>
  <si>
    <t>Orgosolo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</si>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</sst>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12.269503546099291</c:v>
                </c:pt>
                <c:pt idx="1">
                  <c:v>5.2262587635436581</c:v>
                </c:pt>
                <c:pt idx="2">
                  <c:v>3.6114570361145701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8.057553956834532</c:v>
                </c:pt>
                <c:pt idx="1">
                  <c:v>19.087635054021611</c:v>
                </c:pt>
                <c:pt idx="2">
                  <c:v>15.02808988764045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4480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auto val="1"/>
        <c:lblAlgn val="ctr"/>
        <c:lblOffset val="100"/>
        <c:noMultiLvlLbl val="0"/>
      </c:catAx>
      <c:valAx>
        <c:axId val="947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4.0473225404732256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3.3001245330012452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1.5437788018433181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4.0473225404732256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3.3001245330012452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9648"/>
        <c:axId val="94798208"/>
      </c:bubbleChart>
      <c:valAx>
        <c:axId val="947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103.90900000000001</v>
      </c>
      <c r="C13" s="23">
        <v>100.16900000000001</v>
      </c>
      <c r="D13" s="23">
        <v>100.286</v>
      </c>
    </row>
    <row r="14" spans="1:4" ht="18" customHeight="1" x14ac:dyDescent="0.2">
      <c r="A14" s="10" t="s">
        <v>10</v>
      </c>
      <c r="B14" s="23">
        <v>1005</v>
      </c>
      <c r="C14" s="23">
        <v>1626</v>
      </c>
      <c r="D14" s="23">
        <v>1311.5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0.27548209366391185</v>
      </c>
      <c r="D16" s="23">
        <v>0</v>
      </c>
    </row>
    <row r="17" spans="1:4" ht="18" customHeight="1" x14ac:dyDescent="0.2">
      <c r="A17" s="10" t="s">
        <v>12</v>
      </c>
      <c r="B17" s="23">
        <v>12.269503546099291</v>
      </c>
      <c r="C17" s="23">
        <v>5.2262587635436581</v>
      </c>
      <c r="D17" s="23">
        <v>3.6114570361145701</v>
      </c>
    </row>
    <row r="18" spans="1:4" ht="18" customHeight="1" x14ac:dyDescent="0.2">
      <c r="A18" s="10" t="s">
        <v>7</v>
      </c>
      <c r="B18" s="23">
        <v>5.460992907801419</v>
      </c>
      <c r="C18" s="23">
        <v>2.9955385595920969</v>
      </c>
      <c r="D18" s="23">
        <v>4.0473225404732256</v>
      </c>
    </row>
    <row r="19" spans="1:4" ht="18" customHeight="1" x14ac:dyDescent="0.2">
      <c r="A19" s="10" t="s">
        <v>13</v>
      </c>
      <c r="B19" s="23">
        <v>1.7853392144507456</v>
      </c>
      <c r="C19" s="23">
        <v>1.9030759017481742</v>
      </c>
      <c r="D19" s="23">
        <v>1.5437788018433181</v>
      </c>
    </row>
    <row r="20" spans="1:4" ht="18" customHeight="1" x14ac:dyDescent="0.2">
      <c r="A20" s="10" t="s">
        <v>14</v>
      </c>
      <c r="B20" s="23">
        <v>8.057553956834532</v>
      </c>
      <c r="C20" s="23">
        <v>19.087635054021611</v>
      </c>
      <c r="D20" s="23">
        <v>15.02808988764045</v>
      </c>
    </row>
    <row r="21" spans="1:4" ht="18" customHeight="1" x14ac:dyDescent="0.2">
      <c r="A21" s="12" t="s">
        <v>15</v>
      </c>
      <c r="B21" s="24">
        <v>1.6312056737588652</v>
      </c>
      <c r="C21" s="24">
        <v>1.5933715742511154</v>
      </c>
      <c r="D21" s="24">
        <v>3.3001245330012452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100.286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1311.5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3.6114570361145701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4.0473225404732256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1.5437788018433181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15.02808988764045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3.3001245330012452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2016-02-16T16:38:52Z</dcterms:modified>
</cp:coreProperties>
</file>