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<sst xmlns="http://schemas.openxmlformats.org/spreadsheetml/2006/main" count="23" uniqueCount="17">
  <si>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</si>
  <si>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</si>
  <si>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</si>
  <si>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</si>
  <si>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</si>
  <si>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</si>
  <si>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</si>
  <si>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</si>
  <si>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</si>
  <si>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</si>
  <si>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</si>
  <si>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</si>
  <si>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</si>
  <si>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NUORO</t>
  </si>
  <si>
    <t>ORGOSOLO</t>
  </si>
  <si>
    <t>Orgosolo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</si>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</sst>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46.981132075471699</c:v>
                </c:pt>
                <c:pt idx="1">
                  <c:v>26.682692307692307</c:v>
                </c:pt>
                <c:pt idx="2">
                  <c:v>26.738270209157715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127616"/>
        <c:axId val="306129536"/>
      </c:lineChart>
      <c:catAx>
        <c:axId val="306127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6129536"/>
        <c:crosses val="autoZero"/>
        <c:auto val="1"/>
        <c:lblAlgn val="ctr"/>
        <c:lblOffset val="100"/>
        <c:noMultiLvlLbl val="0"/>
      </c:catAx>
      <c:valAx>
        <c:axId val="306129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127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76.421404682274257</c:v>
                </c:pt>
                <c:pt idx="1">
                  <c:v>65.142857142857153</c:v>
                </c:pt>
                <c:pt idx="2">
                  <c:v>67.1875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6224128"/>
        <c:axId val="321606784"/>
      </c:lineChart>
      <c:catAx>
        <c:axId val="30622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21606784"/>
        <c:crosses val="autoZero"/>
        <c:auto val="1"/>
        <c:lblAlgn val="ctr"/>
        <c:lblOffset val="100"/>
        <c:noMultiLvlLbl val="0"/>
      </c:catAx>
      <c:valAx>
        <c:axId val="3216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62241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Orgosolo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24.817518248175183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29.86627043090639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67.1875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Orgosolo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24.817518248175183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29.86627043090639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1673856"/>
        <c:axId val="321697664"/>
      </c:bubbleChart>
      <c:valAx>
        <c:axId val="321673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21697664"/>
        <c:crosses val="autoZero"/>
        <c:crossBetween val="midCat"/>
      </c:valAx>
      <c:valAx>
        <c:axId val="321697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216738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41.891891891891895</v>
      </c>
      <c r="C13" s="27">
        <v>22.577610536218252</v>
      </c>
      <c r="D13" s="27">
        <v>24.817518248175183</v>
      </c>
    </row>
    <row r="14" spans="1:4" ht="19.899999999999999" customHeight="1" x14ac:dyDescent="0.2">
      <c r="A14" s="9" t="s">
        <v>9</v>
      </c>
      <c r="B14" s="27">
        <v>55.583756345177662</v>
      </c>
      <c r="C14" s="27">
        <v>33.943427620632278</v>
      </c>
      <c r="D14" s="27">
        <v>29.86627043090639</v>
      </c>
    </row>
    <row r="15" spans="1:4" ht="19.899999999999999" customHeight="1" x14ac:dyDescent="0.2">
      <c r="A15" s="9" t="s">
        <v>10</v>
      </c>
      <c r="B15" s="27">
        <v>46.981132075471699</v>
      </c>
      <c r="C15" s="27">
        <v>26.682692307692307</v>
      </c>
      <c r="D15" s="27">
        <v>26.738270209157715</v>
      </c>
    </row>
    <row r="16" spans="1:4" ht="19.899999999999999" customHeight="1" x14ac:dyDescent="0.2">
      <c r="A16" s="10" t="s">
        <v>11</v>
      </c>
      <c r="B16" s="28">
        <v>76.421404682274257</v>
      </c>
      <c r="C16" s="28">
        <v>65.142857142857153</v>
      </c>
      <c r="D16" s="28">
        <v>67.1875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24.817518248175183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29.86627043090639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26.738270209157715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67.1875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2016-04-29T11:26:32Z</dcterms:modified>
</cp:coreProperties>
</file>