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<sst xmlns="http://schemas.openxmlformats.org/spreadsheetml/2006/main" count="25" uniqueCount="18">
  <si>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</si>
  <si>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</si>
  <si>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</si>
  <si>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</si>
  <si>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</si>
  <si>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</si>
  <si>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</si>
  <si>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</si>
  <si>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</si>
  <si>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</si>
  <si>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</si>
  <si>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</si>
  <si>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</si>
  <si>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</si>
  <si>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NUORO</t>
  </si>
  <si>
    <t>ORGOSOLO</t>
  </si>
  <si>
    <t>Orgosolo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</si>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</sst>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54.447533009034053</c:v>
                </c:pt>
                <c:pt idx="1">
                  <c:v>43.69747899159664</c:v>
                </c:pt>
                <c:pt idx="2">
                  <c:v>39.606741573033709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8384"/>
        <c:axId val="87970176"/>
      </c:lineChart>
      <c:catAx>
        <c:axId val="8796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40.081383519837232</c:v>
                </c:pt>
                <c:pt idx="1">
                  <c:v>32.070437566702239</c:v>
                </c:pt>
                <c:pt idx="2">
                  <c:v>37.264673311184936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2464"/>
        <c:axId val="91504000"/>
      </c:lineChart>
      <c:catAx>
        <c:axId val="9150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000"/>
        <c:crosses val="autoZero"/>
        <c:auto val="1"/>
        <c:lblAlgn val="ctr"/>
        <c:lblOffset val="100"/>
        <c:noMultiLvlLbl val="0"/>
      </c:catAx>
      <c:valAx>
        <c:axId val="915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Orgosolo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57.472469847928686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37.264673311184936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39.606741573033709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Orgosolo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57.472469847928686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37.264673311184936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65.230166503428009</v>
      </c>
      <c r="C13" s="28">
        <v>54.935400516795866</v>
      </c>
      <c r="D13" s="28">
        <v>57.472469847928686</v>
      </c>
    </row>
    <row r="14" spans="1:4" ht="17.45" customHeight="1" x14ac:dyDescent="0.25">
      <c r="A14" s="9" t="s">
        <v>8</v>
      </c>
      <c r="B14" s="28">
        <v>40.081383519837232</v>
      </c>
      <c r="C14" s="28">
        <v>32.070437566702239</v>
      </c>
      <c r="D14" s="28">
        <v>37.264673311184936</v>
      </c>
    </row>
    <row r="15" spans="1:4" ht="17.45" customHeight="1" x14ac:dyDescent="0.25">
      <c r="A15" s="27" t="s">
        <v>9</v>
      </c>
      <c r="B15" s="28">
        <v>52.894211576846303</v>
      </c>
      <c r="C15" s="28">
        <v>43.68600682593857</v>
      </c>
      <c r="D15" s="28">
        <v>47.643415028279016</v>
      </c>
    </row>
    <row r="16" spans="1:4" ht="17.45" customHeight="1" x14ac:dyDescent="0.25">
      <c r="A16" s="27" t="s">
        <v>10</v>
      </c>
      <c r="B16" s="28">
        <v>54.447533009034053</v>
      </c>
      <c r="C16" s="28">
        <v>43.69747899159664</v>
      </c>
      <c r="D16" s="28">
        <v>39.606741573033709</v>
      </c>
    </row>
    <row r="17" spans="1:4" ht="17.45" customHeight="1" x14ac:dyDescent="0.25">
      <c r="A17" s="10" t="s">
        <v>6</v>
      </c>
      <c r="B17" s="31">
        <v>182.87461773700306</v>
      </c>
      <c r="C17" s="31">
        <v>59.523809523809526</v>
      </c>
      <c r="D17" s="31">
        <v>63.366336633663366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57.472469847928686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37.264673311184936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47.643415028279016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39.606741573033709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63.366336633663366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2016-03-11T10:59:31Z</dcterms:modified>
</cp:coreProperties>
</file>