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<sst xmlns="http://schemas.openxmlformats.org/spreadsheetml/2006/main" count="24" uniqueCount="18">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</sst>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0.92460881934566153</c:v>
                </c:pt>
                <c:pt idx="1">
                  <c:v>0.89628681177976954</c:v>
                </c:pt>
                <c:pt idx="2">
                  <c:v>0.68707058088694561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5968"/>
        <c:axId val="61717888"/>
      </c:lineChart>
      <c:catAx>
        <c:axId val="61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7888"/>
        <c:crosses val="autoZero"/>
        <c:auto val="1"/>
        <c:lblAlgn val="ctr"/>
        <c:lblOffset val="100"/>
        <c:noMultiLvlLbl val="0"/>
      </c:catAx>
      <c:valAx>
        <c:axId val="617178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23.399715504978662</c:v>
                </c:pt>
                <c:pt idx="1">
                  <c:v>28.425096030729836</c:v>
                </c:pt>
                <c:pt idx="2">
                  <c:v>38.663335415365395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38.663335415365395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0.68707058088694561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248"/>
        <c:axId val="63918464"/>
      </c:scatterChart>
      <c:valAx>
        <c:axId val="625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valAx>
        <c:axId val="63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32.008191556395715</v>
      </c>
      <c r="C13" s="22">
        <v>35.555087563733096</v>
      </c>
      <c r="D13" s="22">
        <v>41</v>
      </c>
    </row>
    <row r="14" spans="1:4" ht="19.149999999999999" customHeight="1" x14ac:dyDescent="0.2">
      <c r="A14" s="9" t="s">
        <v>7</v>
      </c>
      <c r="B14" s="22">
        <v>23.399715504978662</v>
      </c>
      <c r="C14" s="22">
        <v>28.425096030729836</v>
      </c>
      <c r="D14" s="22">
        <v>38.663335415365395</v>
      </c>
    </row>
    <row r="15" spans="1:4" ht="19.149999999999999" customHeight="1" x14ac:dyDescent="0.2">
      <c r="A15" s="9" t="s">
        <v>8</v>
      </c>
      <c r="B15" s="22">
        <v>0.92460881934566153</v>
      </c>
      <c r="C15" s="22">
        <v>0.89628681177976954</v>
      </c>
      <c r="D15" s="22">
        <v>0.68707058088694561</v>
      </c>
    </row>
    <row r="16" spans="1:4" ht="19.149999999999999" customHeight="1" x14ac:dyDescent="0.2">
      <c r="A16" s="11" t="s">
        <v>9</v>
      </c>
      <c r="B16" s="23" t="s">
        <v>10</v>
      </c>
      <c r="C16" s="23">
        <v>0.96959012780960774</v>
      </c>
      <c r="D16" s="23">
        <v>4.3938348286174369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38.663335415365395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0.68707058088694561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4.3938348286174369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2016-01-27T14:27:39Z</dcterms:modified>
</cp:coreProperties>
</file>