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<sst xmlns="http://schemas.openxmlformats.org/spreadsheetml/2006/main" count="40" uniqueCount="25">
  <si>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</si>
  <si>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</si>
  <si>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</si>
  <si>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</si>
  <si>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</si>
  <si>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</si>
  <si>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</si>
  <si>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</si>
  <si>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</si>
  <si>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</si>
  <si>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</si>
  <si>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</si>
  <si>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</si>
  <si>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</si>
  <si>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</si>
  <si>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</si>
  <si>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</si>
  <si>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</si>
  <si>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</si>
  <si>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</si>
  <si>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</si>
  <si>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NUORO</t>
  </si>
  <si>
    <t>ORGOSOLO</t>
  </si>
  <si>
    <t>Orgosolo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</si>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</sst>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85.206258890469428</c:v>
                </c:pt>
                <c:pt idx="1">
                  <c:v>87.067861715749046</c:v>
                </c:pt>
                <c:pt idx="2">
                  <c:v>85.134291068082447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108.38620199146514</c:v>
                </c:pt>
                <c:pt idx="1">
                  <c:v>102.68181818181819</c:v>
                </c:pt>
                <c:pt idx="2">
                  <c:v>111.04372267332917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Orgosolo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85.134291068082447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111.04372267332917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24.086464230571281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Orgosolo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85.134291068082447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111.04372267332917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85.206258890469428</v>
      </c>
      <c r="C13" s="22">
        <v>87.067861715749046</v>
      </c>
      <c r="D13" s="22">
        <v>85.134291068082447</v>
      </c>
    </row>
    <row r="14" spans="1:4" ht="19.149999999999999" customHeight="1" x14ac:dyDescent="0.2">
      <c r="A14" s="11" t="s">
        <v>7</v>
      </c>
      <c r="B14" s="22">
        <v>108.38620199146514</v>
      </c>
      <c r="C14" s="22">
        <v>102.68181818181819</v>
      </c>
      <c r="D14" s="22">
        <v>111.04372267332917</v>
      </c>
    </row>
    <row r="15" spans="1:4" ht="19.149999999999999" customHeight="1" x14ac:dyDescent="0.2">
      <c r="A15" s="11" t="s">
        <v>8</v>
      </c>
      <c r="B15" s="22" t="s">
        <v>17</v>
      </c>
      <c r="C15" s="22">
        <v>19.349503858875412</v>
      </c>
      <c r="D15" s="22">
        <v>24.086464230571281</v>
      </c>
    </row>
    <row r="16" spans="1:4" ht="19.149999999999999" customHeight="1" x14ac:dyDescent="0.2">
      <c r="A16" s="11" t="s">
        <v>10</v>
      </c>
      <c r="B16" s="22">
        <v>5.4582210242587603</v>
      </c>
      <c r="C16" s="22">
        <v>11.054131054131053</v>
      </c>
      <c r="D16" s="22">
        <v>14.76545842217484</v>
      </c>
    </row>
    <row r="17" spans="1:4" ht="19.149999999999999" customHeight="1" x14ac:dyDescent="0.2">
      <c r="A17" s="11" t="s">
        <v>11</v>
      </c>
      <c r="B17" s="22">
        <v>0</v>
      </c>
      <c r="C17" s="22">
        <v>98.181818181818187</v>
      </c>
      <c r="D17" s="22">
        <v>75</v>
      </c>
    </row>
    <row r="18" spans="1:4" ht="19.149999999999999" customHeight="1" x14ac:dyDescent="0.2">
      <c r="A18" s="11" t="s">
        <v>12</v>
      </c>
      <c r="B18" s="22">
        <v>17.685082872928206</v>
      </c>
      <c r="C18" s="22">
        <v>23.952569169960498</v>
      </c>
      <c r="D18" s="22">
        <v>32.558756633813573</v>
      </c>
    </row>
    <row r="19" spans="1:4" ht="19.149999999999999" customHeight="1" x14ac:dyDescent="0.2">
      <c r="A19" s="11" t="s">
        <v>13</v>
      </c>
      <c r="B19" s="22">
        <v>94.861308677098151</v>
      </c>
      <c r="C19" s="22">
        <v>97.775288092189498</v>
      </c>
      <c r="D19" s="22">
        <v>99.188007495315432</v>
      </c>
    </row>
    <row r="20" spans="1:4" ht="19.149999999999999" customHeight="1" x14ac:dyDescent="0.2">
      <c r="A20" s="11" t="s">
        <v>15</v>
      </c>
      <c r="B20" s="22" t="s">
        <v>17</v>
      </c>
      <c r="C20" s="22">
        <v>81.876790830945552</v>
      </c>
      <c r="D20" s="22">
        <v>62.071428571428569</v>
      </c>
    </row>
    <row r="21" spans="1:4" ht="19.149999999999999" customHeight="1" x14ac:dyDescent="0.2">
      <c r="A21" s="11" t="s">
        <v>16</v>
      </c>
      <c r="B21" s="22" t="s">
        <v>17</v>
      </c>
      <c r="C21" s="22">
        <v>1.2177650429799427</v>
      </c>
      <c r="D21" s="22">
        <v>1.0714285714285714</v>
      </c>
    </row>
    <row r="22" spans="1:4" ht="19.149999999999999" customHeight="1" x14ac:dyDescent="0.2">
      <c r="A22" s="11" t="s">
        <v>6</v>
      </c>
      <c r="B22" s="22">
        <v>6.1166429587482218</v>
      </c>
      <c r="C22" s="22">
        <v>7.9385403329065296</v>
      </c>
      <c r="D22" s="22">
        <v>0.87609511889862324</v>
      </c>
    </row>
    <row r="23" spans="1:4" ht="19.149999999999999" customHeight="1" x14ac:dyDescent="0.2">
      <c r="A23" s="12" t="s">
        <v>14</v>
      </c>
      <c r="B23" s="23">
        <v>10.482615464452518</v>
      </c>
      <c r="C23" s="23">
        <v>9.6</v>
      </c>
      <c r="D23" s="23">
        <v>3.5237586759209822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85.134291068082447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111.04372267332917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24.086464230571281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14.76545842217484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75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32.558756633813573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99.188007495315432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62.071428571428569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1.0714285714285714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0.87609511889862324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3.5237586759209822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2016-01-27T10:27:42Z</dcterms:modified>
</cp:coreProperties>
</file>