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<sst xmlns="http://schemas.openxmlformats.org/spreadsheetml/2006/main" count="23" uniqueCount="17">
  <si>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</si>
  <si>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</si>
  <si>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</si>
  <si>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</si>
  <si>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</si>
  <si>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</si>
  <si>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</si>
  <si>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</si>
  <si>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</si>
  <si>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</si>
  <si>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</si>
  <si>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</si>
  <si>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</si>
  <si>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NUORO</t>
  </si>
  <si>
    <t>ORGOSOLO</t>
  </si>
  <si>
    <t>Orgosolo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</si>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</sst>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18.367346938775512</c:v>
                </c:pt>
                <c:pt idx="1">
                  <c:v>13.418217433888344</c:v>
                </c:pt>
                <c:pt idx="2">
                  <c:v>5.2523171987641604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0032"/>
        <c:axId val="90782720"/>
      </c:lineChart>
      <c:catAx>
        <c:axId val="90780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2720"/>
        <c:crosses val="autoZero"/>
        <c:auto val="1"/>
        <c:lblAlgn val="ctr"/>
        <c:lblOffset val="100"/>
        <c:noMultiLvlLbl val="0"/>
      </c:catAx>
      <c:valAx>
        <c:axId val="907827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0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2.8182701652089408</c:v>
                </c:pt>
                <c:pt idx="1">
                  <c:v>2.1547502448579823</c:v>
                </c:pt>
                <c:pt idx="2">
                  <c:v>1.1328527291452111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3728"/>
        <c:axId val="91209728"/>
      </c:lineChart>
      <c:catAx>
        <c:axId val="911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3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1.1328527291452111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5.2523171987641604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0.82389289392378984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Orgosolo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1.1328527291452111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5.2523171987641604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3232"/>
        <c:axId val="95252480"/>
      </c:bubbleChart>
      <c:valAx>
        <c:axId val="94623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3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1.7704169046259279</v>
      </c>
      <c r="C13" s="27">
        <v>4.2163882259347654</v>
      </c>
      <c r="D13" s="27">
        <v>4.0772532188841204</v>
      </c>
    </row>
    <row r="14" spans="1:4" ht="19.149999999999999" customHeight="1" x14ac:dyDescent="0.2">
      <c r="A14" s="8" t="s">
        <v>6</v>
      </c>
      <c r="B14" s="27">
        <v>0.58309037900874638</v>
      </c>
      <c r="C14" s="27">
        <v>0.2938295788442703</v>
      </c>
      <c r="D14" s="27">
        <v>0.82389289392378984</v>
      </c>
    </row>
    <row r="15" spans="1:4" ht="19.149999999999999" customHeight="1" x14ac:dyDescent="0.2">
      <c r="A15" s="8" t="s">
        <v>7</v>
      </c>
      <c r="B15" s="27">
        <v>2.8182701652089408</v>
      </c>
      <c r="C15" s="27">
        <v>2.1547502448579823</v>
      </c>
      <c r="D15" s="27">
        <v>1.1328527291452111</v>
      </c>
    </row>
    <row r="16" spans="1:4" ht="19.149999999999999" customHeight="1" x14ac:dyDescent="0.2">
      <c r="A16" s="9" t="s">
        <v>8</v>
      </c>
      <c r="B16" s="28">
        <v>18.367346938775512</v>
      </c>
      <c r="C16" s="28">
        <v>13.418217433888344</v>
      </c>
      <c r="D16" s="28">
        <v>5.2523171987641604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4.0772532188841204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0.82389289392378984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1.1328527291452111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5.2523171987641604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2016-01-26T14:25:30Z</dcterms:modified>
</cp:coreProperties>
</file>