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<sst xmlns="http://schemas.openxmlformats.org/spreadsheetml/2006/main" count="21" uniqueCount="16">
  <si>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</si>
  <si>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</si>
  <si>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</si>
  <si>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</si>
  <si>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</si>
  <si>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</si>
  <si>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</si>
  <si>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</si>
  <si>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</si>
  <si>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</si>
  <si>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</si>
  <si>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</si>
  <si>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NUORO</t>
  </si>
  <si>
    <t>ORGOSOLO</t>
  </si>
  <si>
    <t>Orgosolo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</si>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</sst>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3.3765957446808512</c:v>
                </c:pt>
                <c:pt idx="1">
                  <c:v>2.8801784576163163</c:v>
                </c:pt>
                <c:pt idx="2">
                  <c:v>2.7023661270236614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22464"/>
        <c:axId val="308629504"/>
      </c:lineChart>
      <c:catAx>
        <c:axId val="30862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9504"/>
        <c:crosses val="autoZero"/>
        <c:auto val="1"/>
        <c:lblAlgn val="ctr"/>
        <c:lblOffset val="100"/>
        <c:noMultiLvlLbl val="0"/>
      </c:catAx>
      <c:valAx>
        <c:axId val="30862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862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26.028368794326241</c:v>
                </c:pt>
                <c:pt idx="1">
                  <c:v>33.7157425111536</c:v>
                </c:pt>
                <c:pt idx="2">
                  <c:v>37.048567870485677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82880"/>
        <c:axId val="310289536"/>
      </c:lineChart>
      <c:catAx>
        <c:axId val="31028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9536"/>
        <c:crosses val="autoZero"/>
        <c:auto val="1"/>
        <c:lblAlgn val="ctr"/>
        <c:lblOffset val="100"/>
        <c:noMultiLvlLbl val="0"/>
      </c:catAx>
      <c:valAx>
        <c:axId val="31028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Orgosolo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37.048567870485677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2.4906600249066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2.7023661270236614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2344960"/>
        <c:axId val="312362880"/>
      </c:bubbleChart>
      <c:valAx>
        <c:axId val="31234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62880"/>
        <c:crosses val="autoZero"/>
        <c:crossBetween val="midCat"/>
      </c:valAx>
      <c:valAx>
        <c:axId val="3123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44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3.3765957446808512</v>
      </c>
      <c r="C13" s="27">
        <v>2.8801784576163163</v>
      </c>
      <c r="D13" s="27">
        <v>2.7023661270236614</v>
      </c>
    </row>
    <row r="14" spans="1:4" ht="21.6" customHeight="1" x14ac:dyDescent="0.2">
      <c r="A14" s="8" t="s">
        <v>5</v>
      </c>
      <c r="B14" s="27">
        <v>26.028368794326241</v>
      </c>
      <c r="C14" s="27">
        <v>33.7157425111536</v>
      </c>
      <c r="D14" s="27">
        <v>37.048567870485677</v>
      </c>
    </row>
    <row r="15" spans="1:4" ht="21.6" customHeight="1" x14ac:dyDescent="0.2">
      <c r="A15" s="9" t="s">
        <v>6</v>
      </c>
      <c r="B15" s="28">
        <v>0.99290780141843982</v>
      </c>
      <c r="C15" s="28">
        <v>1.2109623964308476</v>
      </c>
      <c r="D15" s="28">
        <v>2.4906600249066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2.7023661270236614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37.048567870485677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2.4906600249066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2015-04-17T09:34:23Z</dcterms:modified>
</cp:coreProperties>
</file>