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<sst xmlns="http://schemas.openxmlformats.org/spreadsheetml/2006/main" count="31" uniqueCount="21">
  <si>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</si>
  <si>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</si>
  <si>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</si>
  <si>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</si>
  <si>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</si>
  <si>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</si>
  <si>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</si>
  <si>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</si>
  <si>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</si>
  <si>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</si>
  <si>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</si>
  <si>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</si>
  <si>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</si>
  <si>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</si>
  <si>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</si>
  <si>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</si>
  <si>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</si>
  <si>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</si>
  <si>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ORGOSOLO</t>
  </si>
  <si>
    <t>Orgosolo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</si>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</sst>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21.46907985293748</c:v>
                </c:pt>
                <c:pt idx="1">
                  <c:v>20.386416483078108</c:v>
                </c:pt>
                <c:pt idx="2">
                  <c:v>19.528372069621096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-0.24157998089032739</c:v>
                </c:pt>
                <c:pt idx="1">
                  <c:v>-0.51611286949222457</c:v>
                </c:pt>
                <c:pt idx="2">
                  <c:v>-0.42908114856624602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Orgosolo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-1.3865454451420511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-0.25493959864241189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-0.42908114856624602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Orgosolo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-1.3865454451420511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-0.25493959864241189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8080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4.0000000000000008E-2"/>
      </c:val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4779</v>
      </c>
      <c r="C13" s="29">
        <v>4538</v>
      </c>
      <c r="D13" s="29">
        <v>4347</v>
      </c>
    </row>
    <row r="14" spans="1:4" ht="19.149999999999999" customHeight="1" x14ac:dyDescent="0.2">
      <c r="A14" s="9" t="s">
        <v>9</v>
      </c>
      <c r="B14" s="28">
        <v>-0.24157998089032739</v>
      </c>
      <c r="C14" s="28">
        <v>-0.51611286949222457</v>
      </c>
      <c r="D14" s="28">
        <v>-0.42908114856624602</v>
      </c>
    </row>
    <row r="15" spans="1:4" ht="19.149999999999999" customHeight="1" x14ac:dyDescent="0.2">
      <c r="A15" s="9" t="s">
        <v>10</v>
      </c>
      <c r="B15" s="28" t="s">
        <v>2</v>
      </c>
      <c r="C15" s="28">
        <v>-0.55858052064479136</v>
      </c>
      <c r="D15" s="28">
        <v>-1.3865454451420511</v>
      </c>
    </row>
    <row r="16" spans="1:4" ht="19.149999999999999" customHeight="1" x14ac:dyDescent="0.2">
      <c r="A16" s="9" t="s">
        <v>11</v>
      </c>
      <c r="B16" s="28" t="s">
        <v>2</v>
      </c>
      <c r="C16" s="28">
        <v>-0.50796224900706566</v>
      </c>
      <c r="D16" s="28">
        <v>-0.25493959864241189</v>
      </c>
    </row>
    <row r="17" spans="1:4" ht="19.149999999999999" customHeight="1" x14ac:dyDescent="0.2">
      <c r="A17" s="9" t="s">
        <v>12</v>
      </c>
      <c r="B17" s="22">
        <v>0.4804309965759086</v>
      </c>
      <c r="C17" s="22">
        <v>0.39093138907956543</v>
      </c>
      <c r="D17" s="22">
        <v>0.39430015852707473</v>
      </c>
    </row>
    <row r="18" spans="1:4" ht="19.149999999999999" customHeight="1" x14ac:dyDescent="0.2">
      <c r="A18" s="9" t="s">
        <v>13</v>
      </c>
      <c r="B18" s="22">
        <v>0.23017367650136011</v>
      </c>
      <c r="C18" s="22">
        <v>6.610841780520052E-2</v>
      </c>
      <c r="D18" s="22">
        <v>0.11502185415228894</v>
      </c>
    </row>
    <row r="19" spans="1:4" ht="19.149999999999999" customHeight="1" x14ac:dyDescent="0.2">
      <c r="A19" s="11" t="s">
        <v>14</v>
      </c>
      <c r="B19" s="23">
        <v>21.46907985293748</v>
      </c>
      <c r="C19" s="23">
        <v>20.386416483078108</v>
      </c>
      <c r="D19" s="23">
        <v>19.528372069621096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4347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-0.42908114856624602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-1.3865454451420511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-0.25493959864241189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0.39430015852707473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0.11502185415228894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19.528372069621096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2016-02-17T11:22:37Z</dcterms:modified>
</cp:coreProperties>
</file>