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<sst xmlns="http://schemas.openxmlformats.org/spreadsheetml/2006/main" count="41" uniqueCount="26">
  <si>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</si>
  <si>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</si>
  <si>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</si>
  <si>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</si>
  <si>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</si>
  <si>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</si>
  <si>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</si>
  <si>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</si>
  <si>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</si>
  <si>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</si>
  <si>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</si>
  <si>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</si>
  <si>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</si>
  <si>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</si>
  <si>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</si>
  <si>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</si>
  <si>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</si>
  <si>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</si>
  <si>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</si>
  <si>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</si>
  <si>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</si>
  <si>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</si>
  <si>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</si>
  <si>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ORANI</t>
  </si>
  <si>
    <t>Orani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</si>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</sst>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147.39336492890996</c:v>
                </c:pt>
                <c:pt idx="1">
                  <c:v>197.92746113989637</c:v>
                </c:pt>
                <c:pt idx="2">
                  <c:v>331.50684931506851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36.854190585533871</c:v>
                </c:pt>
                <c:pt idx="1">
                  <c:v>36.85968819599109</c:v>
                </c:pt>
                <c:pt idx="2">
                  <c:v>39.901477832512313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51.533742331288344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28.539325842696627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30.165289256198346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51.533742331288344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28.539325842696627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55.072463768115945</v>
      </c>
      <c r="C13" s="27">
        <v>50.516224188790559</v>
      </c>
      <c r="D13" s="27">
        <v>51.533742331288344</v>
      </c>
    </row>
    <row r="14" spans="1:4" ht="18.600000000000001" customHeight="1" x14ac:dyDescent="0.2">
      <c r="A14" s="9" t="s">
        <v>8</v>
      </c>
      <c r="B14" s="27">
        <v>18.509984639016896</v>
      </c>
      <c r="C14" s="27">
        <v>23.019431988041852</v>
      </c>
      <c r="D14" s="27">
        <v>28.539325842696627</v>
      </c>
    </row>
    <row r="15" spans="1:4" ht="18.600000000000001" customHeight="1" x14ac:dyDescent="0.2">
      <c r="A15" s="9" t="s">
        <v>9</v>
      </c>
      <c r="B15" s="27">
        <v>36.854190585533871</v>
      </c>
      <c r="C15" s="27">
        <v>36.85968819599109</v>
      </c>
      <c r="D15" s="27">
        <v>39.901477832512313</v>
      </c>
    </row>
    <row r="16" spans="1:4" ht="18.600000000000001" customHeight="1" x14ac:dyDescent="0.2">
      <c r="A16" s="9" t="s">
        <v>10</v>
      </c>
      <c r="B16" s="27">
        <v>147.39336492890996</v>
      </c>
      <c r="C16" s="27">
        <v>197.92746113989637</v>
      </c>
      <c r="D16" s="27">
        <v>331.50684931506851</v>
      </c>
    </row>
    <row r="17" spans="1:4" ht="18.600000000000001" customHeight="1" x14ac:dyDescent="0.2">
      <c r="A17" s="9" t="s">
        <v>6</v>
      </c>
      <c r="B17" s="27">
        <v>29.593267882187941</v>
      </c>
      <c r="C17" s="27">
        <v>30.441640378548897</v>
      </c>
      <c r="D17" s="27">
        <v>30.165289256198346</v>
      </c>
    </row>
    <row r="18" spans="1:4" ht="18.600000000000001" customHeight="1" x14ac:dyDescent="0.2">
      <c r="A18" s="9" t="s">
        <v>11</v>
      </c>
      <c r="B18" s="27">
        <v>14.434060228452752</v>
      </c>
      <c r="C18" s="27">
        <v>10.976837865055387</v>
      </c>
      <c r="D18" s="27">
        <v>11.111111111111111</v>
      </c>
    </row>
    <row r="19" spans="1:4" ht="18.600000000000001" customHeight="1" x14ac:dyDescent="0.2">
      <c r="A19" s="9" t="s">
        <v>12</v>
      </c>
      <c r="B19" s="27">
        <v>44.34060228452752</v>
      </c>
      <c r="C19" s="27">
        <v>37.160120845921455</v>
      </c>
      <c r="D19" s="27">
        <v>31.339031339031337</v>
      </c>
    </row>
    <row r="20" spans="1:4" ht="18.600000000000001" customHeight="1" x14ac:dyDescent="0.2">
      <c r="A20" s="9" t="s">
        <v>13</v>
      </c>
      <c r="B20" s="27">
        <v>28.764278296988579</v>
      </c>
      <c r="C20" s="27">
        <v>37.96576032225579</v>
      </c>
      <c r="D20" s="27">
        <v>41.690408357075029</v>
      </c>
    </row>
    <row r="21" spans="1:4" ht="18.600000000000001" customHeight="1" x14ac:dyDescent="0.2">
      <c r="A21" s="9" t="s">
        <v>14</v>
      </c>
      <c r="B21" s="27">
        <v>12.461059190031152</v>
      </c>
      <c r="C21" s="27">
        <v>13.897280966767372</v>
      </c>
      <c r="D21" s="27">
        <v>15.859449192782527</v>
      </c>
    </row>
    <row r="22" spans="1:4" ht="18.600000000000001" customHeight="1" x14ac:dyDescent="0.2">
      <c r="A22" s="9" t="s">
        <v>15</v>
      </c>
      <c r="B22" s="27">
        <v>10.488058151609552</v>
      </c>
      <c r="C22" s="27">
        <v>24.57200402819738</v>
      </c>
      <c r="D22" s="27">
        <v>20.7977207977208</v>
      </c>
    </row>
    <row r="23" spans="1:4" ht="18.600000000000001" customHeight="1" x14ac:dyDescent="0.2">
      <c r="A23" s="9" t="s">
        <v>16</v>
      </c>
      <c r="B23" s="27">
        <v>58.670820353063348</v>
      </c>
      <c r="C23" s="27">
        <v>34.340382678751254</v>
      </c>
      <c r="D23" s="27">
        <v>32.668566001899336</v>
      </c>
    </row>
    <row r="24" spans="1:4" ht="18.600000000000001" customHeight="1" x14ac:dyDescent="0.2">
      <c r="A24" s="9" t="s">
        <v>17</v>
      </c>
      <c r="B24" s="27">
        <v>9.8650051921079971</v>
      </c>
      <c r="C24" s="27">
        <v>18.630412890231622</v>
      </c>
      <c r="D24" s="27">
        <v>17.473884140550808</v>
      </c>
    </row>
    <row r="25" spans="1:4" ht="18.600000000000001" customHeight="1" x14ac:dyDescent="0.2">
      <c r="A25" s="10" t="s">
        <v>18</v>
      </c>
      <c r="B25" s="28">
        <v>104.54019664545982</v>
      </c>
      <c r="C25" s="28">
        <v>131.27275778169309</v>
      </c>
      <c r="D25" s="28">
        <v>195.38461538461536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51.533742331288344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28.539325842696627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39.901477832512313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331.50684931506851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30.165289256198346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11.111111111111111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31.339031339031337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41.690408357075029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15.859449192782527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20.7977207977208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32.668566001899336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17.473884140550808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195.38461538461536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2016-01-28T13:51:25Z</dcterms:modified>
</cp:coreProperties>
</file>