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<sst xmlns="http://schemas.openxmlformats.org/spreadsheetml/2006/main" count="23" uniqueCount="17">
  <si>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</si>
  <si>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</si>
  <si>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</si>
  <si>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</si>
  <si>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</si>
  <si>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</si>
  <si>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</si>
  <si>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</si>
  <si>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</si>
  <si>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</si>
  <si>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</si>
  <si>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</si>
  <si>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</si>
  <si>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NUORO</t>
  </si>
  <si>
    <t>ORANI</t>
  </si>
  <si>
    <t>Orani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</si>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</sst>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27.210884353741498</c:v>
                </c:pt>
                <c:pt idx="1">
                  <c:v>17.456359102244392</c:v>
                </c:pt>
                <c:pt idx="2">
                  <c:v>14.805825242718445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126208"/>
        <c:axId val="306128768"/>
      </c:lineChart>
      <c:catAx>
        <c:axId val="30612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6128768"/>
        <c:crosses val="autoZero"/>
        <c:auto val="1"/>
        <c:lblAlgn val="ctr"/>
        <c:lblOffset val="100"/>
        <c:noMultiLvlLbl val="0"/>
      </c:catAx>
      <c:valAx>
        <c:axId val="30612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65.490196078431367</c:v>
                </c:pt>
                <c:pt idx="1">
                  <c:v>38.666666666666664</c:v>
                </c:pt>
                <c:pt idx="2">
                  <c:v>37.078651685393261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6184192"/>
        <c:axId val="321606016"/>
      </c:lineChart>
      <c:catAx>
        <c:axId val="30618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06016"/>
        <c:crosses val="autoZero"/>
        <c:auto val="1"/>
        <c:lblAlgn val="ctr"/>
        <c:lblOffset val="100"/>
        <c:noMultiLvlLbl val="0"/>
      </c:catAx>
      <c:valAx>
        <c:axId val="3216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61841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11.695137976346912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19.789473684210527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37.078651685393261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11.695137976346912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19.789473684210527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672320"/>
        <c:axId val="321689088"/>
      </c:bubbleChart>
      <c:valAx>
        <c:axId val="3216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689088"/>
        <c:crosses val="autoZero"/>
        <c:crossBetween val="midCat"/>
      </c:valAx>
      <c:valAx>
        <c:axId val="32168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7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21.092896174863387</v>
      </c>
      <c r="C13" s="27">
        <v>14.694894146948942</v>
      </c>
      <c r="D13" s="27">
        <v>11.695137976346912</v>
      </c>
    </row>
    <row r="14" spans="1:4" ht="19.899999999999999" customHeight="1" x14ac:dyDescent="0.2">
      <c r="A14" s="9" t="s">
        <v>9</v>
      </c>
      <c r="B14" s="27">
        <v>40.931372549019606</v>
      </c>
      <c r="C14" s="27">
        <v>23</v>
      </c>
      <c r="D14" s="27">
        <v>19.789473684210527</v>
      </c>
    </row>
    <row r="15" spans="1:4" ht="19.899999999999999" customHeight="1" x14ac:dyDescent="0.2">
      <c r="A15" s="9" t="s">
        <v>10</v>
      </c>
      <c r="B15" s="27">
        <v>27.210884353741498</v>
      </c>
      <c r="C15" s="27">
        <v>17.456359102244392</v>
      </c>
      <c r="D15" s="27">
        <v>14.805825242718445</v>
      </c>
    </row>
    <row r="16" spans="1:4" ht="19.899999999999999" customHeight="1" x14ac:dyDescent="0.2">
      <c r="A16" s="10" t="s">
        <v>11</v>
      </c>
      <c r="B16" s="28">
        <v>65.490196078431367</v>
      </c>
      <c r="C16" s="28">
        <v>38.666666666666664</v>
      </c>
      <c r="D16" s="28">
        <v>37.078651685393261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11.695137976346912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19.789473684210527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14.805825242718445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37.078651685393261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2016-04-29T11:26:31Z</dcterms:modified>
</cp:coreProperties>
</file>