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<sst xmlns="http://schemas.openxmlformats.org/spreadsheetml/2006/main" count="23" uniqueCount="17">
  <si>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</si>
  <si>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</si>
  <si>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</si>
  <si>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</si>
  <si>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</si>
  <si>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</si>
  <si>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</si>
  <si>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</si>
  <si>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</si>
  <si>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</si>
  <si>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</si>
  <si>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</si>
  <si>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</si>
  <si>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</si>
  <si>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ORANI</t>
  </si>
  <si>
    <t>Orani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</si>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</sst>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8.1730769230769234</c:v>
                </c:pt>
                <c:pt idx="2">
                  <c:v>24.88479262672811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304"/>
        <c:axId val="422646912"/>
      </c:lineChart>
      <c:catAx>
        <c:axId val="422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89.333333333333329</c:v>
                </c:pt>
                <c:pt idx="1">
                  <c:v>98.333333333333329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1312"/>
        <c:axId val="422704640"/>
      </c:lineChart>
      <c:catAx>
        <c:axId val="4227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640"/>
        <c:crosses val="autoZero"/>
        <c:auto val="1"/>
        <c:lblAlgn val="ctr"/>
        <c:lblOffset val="100"/>
        <c:noMultiLvlLbl val="0"/>
      </c:catAx>
      <c:valAx>
        <c:axId val="4227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1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24.88479262672811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50.805008944543829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87680"/>
        <c:axId val="427295104"/>
      </c:bubbleChart>
      <c:valAx>
        <c:axId val="4272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midCat"/>
      </c:valAx>
      <c:valAx>
        <c:axId val="4272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12.196601941747574</v>
      </c>
      <c r="C13" s="19">
        <v>22.862029646522235</v>
      </c>
      <c r="D13" s="19">
        <v>36.374478234943354</v>
      </c>
    </row>
    <row r="14" spans="1:4" ht="15.6" customHeight="1" x14ac:dyDescent="0.2">
      <c r="A14" s="8" t="s">
        <v>6</v>
      </c>
      <c r="B14" s="19">
        <v>3.4482758620689653</v>
      </c>
      <c r="C14" s="19">
        <v>8.1730769230769234</v>
      </c>
      <c r="D14" s="19">
        <v>24.88479262672811</v>
      </c>
    </row>
    <row r="15" spans="1:4" ht="15.6" customHeight="1" x14ac:dyDescent="0.2">
      <c r="A15" s="8" t="s">
        <v>8</v>
      </c>
      <c r="B15" s="19">
        <v>89.333333333333329</v>
      </c>
      <c r="C15" s="19">
        <v>98.333333333333329</v>
      </c>
      <c r="D15" s="19">
        <v>98.701298701298697</v>
      </c>
    </row>
    <row r="16" spans="1:4" ht="15.6" customHeight="1" x14ac:dyDescent="0.2">
      <c r="A16" s="9" t="s">
        <v>9</v>
      </c>
      <c r="B16" s="20">
        <v>37.803398058252426</v>
      </c>
      <c r="C16" s="20">
        <v>47.377423033067274</v>
      </c>
      <c r="D16" s="20">
        <v>50.805008944543829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36.374478234943354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24.88479262672811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50.805008944543829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2015-04-20T13:12:33Z</dcterms:modified>
</cp:coreProperties>
</file>