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<sst xmlns="http://schemas.openxmlformats.org/spreadsheetml/2006/main" count="24" uniqueCount="18">
  <si>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</si>
  <si>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</si>
  <si>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</si>
  <si>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</si>
  <si>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</si>
  <si>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</si>
  <si>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</si>
  <si>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</si>
  <si>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</si>
  <si>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</si>
  <si>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</si>
  <si>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</si>
  <si>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</si>
  <si>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</si>
  <si>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</si>
  <si>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ORANI</t>
  </si>
  <si>
    <t>Orani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</si>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</sst>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0.39292730844793711</c:v>
                </c:pt>
                <c:pt idx="1">
                  <c:v>0.18264840182648401</c:v>
                </c:pt>
                <c:pt idx="2">
                  <c:v>0.17346053772766695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779968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79968"/>
        <c:crosses val="autoZero"/>
        <c:auto val="1"/>
        <c:lblAlgn val="ctr"/>
        <c:lblOffset val="100"/>
        <c:noMultiLvlLbl val="0"/>
      </c:catAx>
      <c:valAx>
        <c:axId val="617799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25.834970530451866</c:v>
                </c:pt>
                <c:pt idx="1">
                  <c:v>30.684931506849317</c:v>
                </c:pt>
                <c:pt idx="2">
                  <c:v>42.93148308759757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Orani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42.93148308759757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0.17346053772766695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7248"/>
        <c:axId val="63918464"/>
      </c:scatterChart>
      <c:valAx>
        <c:axId val="6251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valAx>
        <c:axId val="639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34.114681789540015</v>
      </c>
      <c r="C13" s="22">
        <v>38.027384020618555</v>
      </c>
      <c r="D13" s="22">
        <v>45.46</v>
      </c>
    </row>
    <row r="14" spans="1:4" ht="19.149999999999999" customHeight="1" x14ac:dyDescent="0.2">
      <c r="A14" s="9" t="s">
        <v>7</v>
      </c>
      <c r="B14" s="22">
        <v>25.834970530451866</v>
      </c>
      <c r="C14" s="22">
        <v>30.684931506849317</v>
      </c>
      <c r="D14" s="22">
        <v>42.93148308759757</v>
      </c>
    </row>
    <row r="15" spans="1:4" ht="19.149999999999999" customHeight="1" x14ac:dyDescent="0.2">
      <c r="A15" s="9" t="s">
        <v>8</v>
      </c>
      <c r="B15" s="22">
        <v>0.39292730844793711</v>
      </c>
      <c r="C15" s="22">
        <v>0.18264840182648401</v>
      </c>
      <c r="D15" s="22">
        <v>0.17346053772766695</v>
      </c>
    </row>
    <row r="16" spans="1:4" ht="19.149999999999999" customHeight="1" x14ac:dyDescent="0.2">
      <c r="A16" s="11" t="s">
        <v>9</v>
      </c>
      <c r="B16" s="23" t="s">
        <v>10</v>
      </c>
      <c r="C16" s="23">
        <v>1.7131979695431472</v>
      </c>
      <c r="D16" s="23">
        <v>5.886265380778184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45.46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42.93148308759757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0.17346053772766695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5.886265380778184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2016-01-27T14:27:38Z</dcterms:modified>
</cp:coreProperties>
</file>