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<sst xmlns="http://schemas.openxmlformats.org/spreadsheetml/2006/main" count="40" uniqueCount="25">
  <si>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</si>
  <si>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</si>
  <si>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</si>
  <si>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</si>
  <si>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</si>
  <si>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</si>
  <si>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</si>
  <si>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</si>
  <si>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</si>
  <si>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</si>
  <si>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</si>
  <si>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</si>
  <si>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</si>
  <si>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</si>
  <si>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</si>
  <si>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</si>
  <si>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</si>
  <si>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</si>
  <si>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</si>
  <si>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</si>
  <si>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</si>
  <si>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</si>
  <si>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ORANI</t>
  </si>
  <si>
    <t>Orani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</si>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</sst>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75.933202357563857</c:v>
                </c:pt>
                <c:pt idx="1">
                  <c:v>81.18721461187215</c:v>
                </c:pt>
                <c:pt idx="2">
                  <c:v>79.271465741543807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106.36542239685659</c:v>
                </c:pt>
                <c:pt idx="1">
                  <c:v>107.79634703196346</c:v>
                </c:pt>
                <c:pt idx="2">
                  <c:v>117.08065915004336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79.271465741543807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117.08065915004336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13.456090651558073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79.271465741543807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117.08065915004336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75.933202357563857</v>
      </c>
      <c r="C13" s="22">
        <v>81.18721461187215</v>
      </c>
      <c r="D13" s="22">
        <v>79.271465741543807</v>
      </c>
    </row>
    <row r="14" spans="1:4" ht="19.149999999999999" customHeight="1" x14ac:dyDescent="0.2">
      <c r="A14" s="11" t="s">
        <v>7</v>
      </c>
      <c r="B14" s="22">
        <v>106.36542239685659</v>
      </c>
      <c r="C14" s="22">
        <v>107.79634703196346</v>
      </c>
      <c r="D14" s="22">
        <v>117.08065915004336</v>
      </c>
    </row>
    <row r="15" spans="1:4" ht="19.149999999999999" customHeight="1" x14ac:dyDescent="0.2">
      <c r="A15" s="11" t="s">
        <v>8</v>
      </c>
      <c r="B15" s="22" t="s">
        <v>17</v>
      </c>
      <c r="C15" s="22">
        <v>17.117776152158008</v>
      </c>
      <c r="D15" s="22">
        <v>13.456090651558073</v>
      </c>
    </row>
    <row r="16" spans="1:4" ht="19.149999999999999" customHeight="1" x14ac:dyDescent="0.2">
      <c r="A16" s="11" t="s">
        <v>10</v>
      </c>
      <c r="B16" s="22">
        <v>7.2155411655874193</v>
      </c>
      <c r="C16" s="22">
        <v>11.000827129859388</v>
      </c>
      <c r="D16" s="22">
        <v>17.208271787296898</v>
      </c>
    </row>
    <row r="17" spans="1:4" ht="19.149999999999999" customHeight="1" x14ac:dyDescent="0.2">
      <c r="A17" s="11" t="s">
        <v>11</v>
      </c>
      <c r="B17" s="22">
        <v>42.307692307692307</v>
      </c>
      <c r="C17" s="22">
        <v>5</v>
      </c>
      <c r="D17" s="22">
        <v>5.8823529411764701</v>
      </c>
    </row>
    <row r="18" spans="1:4" ht="19.149999999999999" customHeight="1" x14ac:dyDescent="0.2">
      <c r="A18" s="11" t="s">
        <v>12</v>
      </c>
      <c r="B18" s="22">
        <v>14.528795811518421</v>
      </c>
      <c r="C18" s="22">
        <v>20.299026425591137</v>
      </c>
      <c r="D18" s="22">
        <v>29.386391251518944</v>
      </c>
    </row>
    <row r="19" spans="1:4" ht="19.149999999999999" customHeight="1" x14ac:dyDescent="0.2">
      <c r="A19" s="11" t="s">
        <v>13</v>
      </c>
      <c r="B19" s="22">
        <v>95.530451866404718</v>
      </c>
      <c r="C19" s="22">
        <v>99.063926940639263</v>
      </c>
      <c r="D19" s="22">
        <v>99.219427580225499</v>
      </c>
    </row>
    <row r="20" spans="1:4" ht="19.149999999999999" customHeight="1" x14ac:dyDescent="0.2">
      <c r="A20" s="11" t="s">
        <v>15</v>
      </c>
      <c r="B20" s="22" t="s">
        <v>17</v>
      </c>
      <c r="C20" s="22">
        <v>88.426395939086305</v>
      </c>
      <c r="D20" s="22">
        <v>79.108635097493035</v>
      </c>
    </row>
    <row r="21" spans="1:4" ht="19.149999999999999" customHeight="1" x14ac:dyDescent="0.2">
      <c r="A21" s="11" t="s">
        <v>16</v>
      </c>
      <c r="B21" s="22" t="s">
        <v>17</v>
      </c>
      <c r="C21" s="22">
        <v>1.2182741116751268</v>
      </c>
      <c r="D21" s="22">
        <v>0.46425255338904359</v>
      </c>
    </row>
    <row r="22" spans="1:4" ht="19.149999999999999" customHeight="1" x14ac:dyDescent="0.2">
      <c r="A22" s="11" t="s">
        <v>6</v>
      </c>
      <c r="B22" s="22">
        <v>19.744597249508843</v>
      </c>
      <c r="C22" s="22">
        <v>12.237442922374429</v>
      </c>
      <c r="D22" s="22">
        <v>12.717770034843207</v>
      </c>
    </row>
    <row r="23" spans="1:4" ht="19.149999999999999" customHeight="1" x14ac:dyDescent="0.2">
      <c r="A23" s="12" t="s">
        <v>14</v>
      </c>
      <c r="B23" s="23">
        <v>11.893866958065837</v>
      </c>
      <c r="C23" s="23">
        <v>6.0785767234988883</v>
      </c>
      <c r="D23" s="23">
        <v>4.5959970348406234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79.271465741543807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117.08065915004336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13.456090651558073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17.208271787296898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5.8823529411764701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29.386391251518944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99.219427580225499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79.108635097493035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0.46425255338904359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12.717770034843207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4.5959970348406234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2016-01-27T10:27:41Z</dcterms:modified>
</cp:coreProperties>
</file>