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<sst xmlns="http://schemas.openxmlformats.org/spreadsheetml/2006/main" count="23" uniqueCount="17">
  <si>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</si>
  <si>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</si>
  <si>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</si>
  <si>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</si>
  <si>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</si>
  <si>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</si>
  <si>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</si>
  <si>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</si>
  <si>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</si>
  <si>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</si>
  <si>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</si>
  <si>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</si>
  <si>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</si>
  <si>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</si>
  <si>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ORANI</t>
  </si>
  <si>
    <t>Orani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</si>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</sst>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6.4432989690721643</c:v>
                </c:pt>
                <c:pt idx="1">
                  <c:v>4.6094750320102431</c:v>
                </c:pt>
                <c:pt idx="2">
                  <c:v>7.1052631578947363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7.1052631578947363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8.8157894736842106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7.1052631578947363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5.0257731958762886</c:v>
                </c:pt>
                <c:pt idx="1">
                  <c:v>4.9935979513444302</c:v>
                </c:pt>
                <c:pt idx="2">
                  <c:v>8.6842105263157894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18.383838383838384</v>
      </c>
      <c r="C13" s="28">
        <v>21.042471042471043</v>
      </c>
      <c r="D13" s="28">
        <v>24.6875</v>
      </c>
    </row>
    <row r="14" spans="1:4" ht="19.899999999999999" customHeight="1" x14ac:dyDescent="0.2">
      <c r="A14" s="9" t="s">
        <v>8</v>
      </c>
      <c r="B14" s="28">
        <v>9.2783505154639183</v>
      </c>
      <c r="C14" s="28">
        <v>10.115236875800255</v>
      </c>
      <c r="D14" s="28">
        <v>8.8157894736842106</v>
      </c>
    </row>
    <row r="15" spans="1:4" ht="19.899999999999999" customHeight="1" x14ac:dyDescent="0.2">
      <c r="A15" s="9" t="s">
        <v>9</v>
      </c>
      <c r="B15" s="28">
        <v>5.0257731958762886</v>
      </c>
      <c r="C15" s="28">
        <v>4.9935979513444302</v>
      </c>
      <c r="D15" s="28">
        <v>8.6842105263157894</v>
      </c>
    </row>
    <row r="16" spans="1:4" ht="19.899999999999999" customHeight="1" x14ac:dyDescent="0.2">
      <c r="A16" s="10" t="s">
        <v>7</v>
      </c>
      <c r="B16" s="29">
        <v>6.4432989690721643</v>
      </c>
      <c r="C16" s="29">
        <v>4.6094750320102431</v>
      </c>
      <c r="D16" s="29">
        <v>7.1052631578947363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24.6875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8.8157894736842106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8.6842105263157894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7.1052631578947363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2016-01-26T16:56:39Z</dcterms:modified>
</cp:coreProperties>
</file>