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<sst xmlns="http://schemas.openxmlformats.org/spreadsheetml/2006/main" count="23" uniqueCount="17">
  <si>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</si>
  <si>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</si>
  <si>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</si>
  <si>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</si>
  <si>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</si>
  <si>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</si>
  <si>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</si>
  <si>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</si>
  <si>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</si>
  <si>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</si>
  <si>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</si>
  <si>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</si>
  <si>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</si>
  <si>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</si>
  <si>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ORANI</t>
  </si>
  <si>
    <t>Orani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</si>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</sst>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17.525773195876287</c:v>
                </c:pt>
                <c:pt idx="1">
                  <c:v>9.2189500640204862</c:v>
                </c:pt>
                <c:pt idx="2">
                  <c:v>5.6578947368421053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4.8969072164948457</c:v>
                </c:pt>
                <c:pt idx="1">
                  <c:v>3.2010243277848911</c:v>
                </c:pt>
                <c:pt idx="2">
                  <c:v>1.5789473684210527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1.5789473684210527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5.6578947368421053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0.13157894736842105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1.5789473684210527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5.6578947368421053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2.4640657084188913</v>
      </c>
      <c r="C13" s="27">
        <v>2.6128266033254155</v>
      </c>
      <c r="D13" s="27">
        <v>5.2781740370898715</v>
      </c>
    </row>
    <row r="14" spans="1:4" ht="19.149999999999999" customHeight="1" x14ac:dyDescent="0.2">
      <c r="A14" s="8" t="s">
        <v>6</v>
      </c>
      <c r="B14" s="27">
        <v>0.38659793814432991</v>
      </c>
      <c r="C14" s="27">
        <v>0.76824583866837381</v>
      </c>
      <c r="D14" s="27">
        <v>0.13157894736842105</v>
      </c>
    </row>
    <row r="15" spans="1:4" ht="19.149999999999999" customHeight="1" x14ac:dyDescent="0.2">
      <c r="A15" s="8" t="s">
        <v>7</v>
      </c>
      <c r="B15" s="27">
        <v>4.8969072164948457</v>
      </c>
      <c r="C15" s="27">
        <v>3.2010243277848911</v>
      </c>
      <c r="D15" s="27">
        <v>1.5789473684210527</v>
      </c>
    </row>
    <row r="16" spans="1:4" ht="19.149999999999999" customHeight="1" x14ac:dyDescent="0.2">
      <c r="A16" s="9" t="s">
        <v>8</v>
      </c>
      <c r="B16" s="28">
        <v>17.525773195876287</v>
      </c>
      <c r="C16" s="28">
        <v>9.2189500640204862</v>
      </c>
      <c r="D16" s="28">
        <v>5.6578947368421053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5.2781740370898715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0.13157894736842105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1.5789473684210527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5.6578947368421053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2016-01-26T14:25:29Z</dcterms:modified>
</cp:coreProperties>
</file>