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<sst xmlns="http://schemas.openxmlformats.org/spreadsheetml/2006/main" count="29" uniqueCount="20">
  <si>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</si>
  <si>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</si>
  <si>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</si>
  <si>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</si>
  <si>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</si>
  <si>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</si>
  <si>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</si>
  <si>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</si>
  <si>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</si>
  <si>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</si>
  <si>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</si>
  <si>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</si>
  <si>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</si>
  <si>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</si>
  <si>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</si>
  <si>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</si>
  <si>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</si>
  <si>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ORANI</t>
  </si>
  <si>
    <t>Orani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</si>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</sst>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7.6276463262764631</c:v>
                </c:pt>
                <c:pt idx="1">
                  <c:v>8.1218274111675122</c:v>
                </c:pt>
                <c:pt idx="2">
                  <c:v>9.3781177253076144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70272"/>
        <c:axId val="295286656"/>
      </c:lineChart>
      <c:catAx>
        <c:axId val="29527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286656"/>
        <c:crosses val="autoZero"/>
        <c:auto val="1"/>
        <c:lblAlgn val="ctr"/>
        <c:lblOffset val="100"/>
        <c:noMultiLvlLbl val="0"/>
      </c:catAx>
      <c:valAx>
        <c:axId val="29528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270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6.1955168119551676</c:v>
                </c:pt>
                <c:pt idx="1">
                  <c:v>4.9175126903553306</c:v>
                </c:pt>
                <c:pt idx="2">
                  <c:v>4.6225473894246756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00224"/>
        <c:axId val="296104320"/>
      </c:lineChart>
      <c:catAx>
        <c:axId val="2961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4320"/>
        <c:crosses val="autoZero"/>
        <c:auto val="1"/>
        <c:lblAlgn val="ctr"/>
        <c:lblOffset val="100"/>
        <c:noMultiLvlLbl val="0"/>
      </c:catAx>
      <c:valAx>
        <c:axId val="2961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32.016008004002003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18.409204602301152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3.45233424872499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32.016008004002003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18.409204602301152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26720"/>
        <c:axId val="296130816"/>
      </c:bubbleChart>
      <c:valAx>
        <c:axId val="29612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30816"/>
        <c:crosses val="autoZero"/>
        <c:crossBetween val="midCat"/>
      </c:valAx>
      <c:valAx>
        <c:axId val="29613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100.75</v>
      </c>
      <c r="C13" s="22">
        <v>98.738965952080704</v>
      </c>
      <c r="D13" s="22">
        <v>100.46666666666665</v>
      </c>
    </row>
    <row r="14" spans="1:4" ht="17.45" customHeight="1" x14ac:dyDescent="0.2">
      <c r="A14" s="10" t="s">
        <v>6</v>
      </c>
      <c r="B14" s="22">
        <v>6.1955168119551676</v>
      </c>
      <c r="C14" s="22">
        <v>4.9175126903553306</v>
      </c>
      <c r="D14" s="22">
        <v>4.6225473894246756</v>
      </c>
    </row>
    <row r="15" spans="1:4" ht="17.45" customHeight="1" x14ac:dyDescent="0.2">
      <c r="A15" s="10" t="s">
        <v>12</v>
      </c>
      <c r="B15" s="22">
        <v>7.6276463262764631</v>
      </c>
      <c r="C15" s="22">
        <v>8.1218274111675122</v>
      </c>
      <c r="D15" s="22">
        <v>9.3781177253076144</v>
      </c>
    </row>
    <row r="16" spans="1:4" ht="17.45" customHeight="1" x14ac:dyDescent="0.2">
      <c r="A16" s="10" t="s">
        <v>7</v>
      </c>
      <c r="B16" s="22">
        <v>23.371104815864022</v>
      </c>
      <c r="C16" s="22">
        <v>23.805147058823529</v>
      </c>
      <c r="D16" s="22">
        <v>32.016008004002003</v>
      </c>
    </row>
    <row r="17" spans="1:4" ht="17.45" customHeight="1" x14ac:dyDescent="0.2">
      <c r="A17" s="10" t="s">
        <v>8</v>
      </c>
      <c r="B17" s="22">
        <v>28.281397544853636</v>
      </c>
      <c r="C17" s="22">
        <v>21.047794117647058</v>
      </c>
      <c r="D17" s="22">
        <v>18.409204602301152</v>
      </c>
    </row>
    <row r="18" spans="1:4" ht="17.45" customHeight="1" x14ac:dyDescent="0.2">
      <c r="A18" s="10" t="s">
        <v>9</v>
      </c>
      <c r="B18" s="22">
        <v>82.637729549248746</v>
      </c>
      <c r="C18" s="22">
        <v>113.10043668122272</v>
      </c>
      <c r="D18" s="22">
        <v>173.91304347826087</v>
      </c>
    </row>
    <row r="19" spans="1:4" ht="17.45" customHeight="1" x14ac:dyDescent="0.2">
      <c r="A19" s="11" t="s">
        <v>13</v>
      </c>
      <c r="B19" s="23">
        <v>0.32336297493936944</v>
      </c>
      <c r="C19" s="23">
        <v>1.1166730843280708</v>
      </c>
      <c r="D19" s="23">
        <v>3.45233424872499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100.46666666666665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4.6225473894246756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9.3781177253076144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32.016008004002003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18.409204602301152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173.91304347826087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3.45233424872499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2015-04-16T12:41:25Z</dcterms:modified>
</cp:coreProperties>
</file>