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<sst xmlns="http://schemas.openxmlformats.org/spreadsheetml/2006/main" count="40" uniqueCount="23">
  <si>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</si>
  <si>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</si>
  <si>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</si>
  <si>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</si>
  <si>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</si>
  <si>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</si>
  <si>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</si>
  <si>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</si>
  <si>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</si>
  <si>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</si>
  <si>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</si>
  <si>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</si>
  <si>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</si>
  <si>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</si>
  <si>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</si>
  <si>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</si>
  <si>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</si>
  <si>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</si>
  <si>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</si>
  <si>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</si>
  <si>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ONIFERI</t>
  </si>
  <si>
    <t>Oniferi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</si>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</sst>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7.796610169491526</c:v>
                </c:pt>
                <c:pt idx="1">
                  <c:v>3.939393939393939</c:v>
                </c:pt>
                <c:pt idx="2">
                  <c:v>1.9943019943019942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12.608695652173912</c:v>
                </c:pt>
                <c:pt idx="1">
                  <c:v>19.19191919191919</c:v>
                </c:pt>
                <c:pt idx="2">
                  <c:v>11.235955056179774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1705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3.133903133903134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0.54054054054054057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Oniferi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3.133903133903134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80800"/>
        <c:axId val="94987776"/>
      </c:bubbleChart>
      <c:valAx>
        <c:axId val="9478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776"/>
        <c:crosses val="autoZero"/>
        <c:crossBetween val="midCat"/>
      </c:valAx>
      <c:valAx>
        <c:axId val="9498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8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101.173</v>
      </c>
      <c r="C13" s="23">
        <v>100.268</v>
      </c>
      <c r="D13" s="23">
        <v>98.63600000000001</v>
      </c>
    </row>
    <row r="14" spans="1:4" ht="18" customHeight="1" x14ac:dyDescent="0.2">
      <c r="A14" s="10" t="s">
        <v>10</v>
      </c>
      <c r="B14" s="23">
        <v>2298</v>
      </c>
      <c r="C14" s="23">
        <v>1537</v>
      </c>
      <c r="D14" s="23">
        <v>3978.5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0.28818443804034583</v>
      </c>
    </row>
    <row r="17" spans="1:4" ht="18" customHeight="1" x14ac:dyDescent="0.2">
      <c r="A17" s="10" t="s">
        <v>12</v>
      </c>
      <c r="B17" s="23">
        <v>7.796610169491526</v>
      </c>
      <c r="C17" s="23">
        <v>3.939393939393939</v>
      </c>
      <c r="D17" s="23">
        <v>1.9943019943019942</v>
      </c>
    </row>
    <row r="18" spans="1:4" ht="18" customHeight="1" x14ac:dyDescent="0.2">
      <c r="A18" s="10" t="s">
        <v>7</v>
      </c>
      <c r="B18" s="23">
        <v>4.0677966101694913</v>
      </c>
      <c r="C18" s="23">
        <v>4.2424242424242431</v>
      </c>
      <c r="D18" s="23">
        <v>3.133903133903134</v>
      </c>
    </row>
    <row r="19" spans="1:4" ht="18" customHeight="1" x14ac:dyDescent="0.2">
      <c r="A19" s="10" t="s">
        <v>13</v>
      </c>
      <c r="B19" s="23">
        <v>3.3299697275479314</v>
      </c>
      <c r="C19" s="23">
        <v>0.72992700729927007</v>
      </c>
      <c r="D19" s="23">
        <v>0.54054054054054057</v>
      </c>
    </row>
    <row r="20" spans="1:4" ht="18" customHeight="1" x14ac:dyDescent="0.2">
      <c r="A20" s="10" t="s">
        <v>14</v>
      </c>
      <c r="B20" s="23">
        <v>12.608695652173912</v>
      </c>
      <c r="C20" s="23">
        <v>19.19191919191919</v>
      </c>
      <c r="D20" s="23">
        <v>11.235955056179774</v>
      </c>
    </row>
    <row r="21" spans="1:4" ht="18" customHeight="1" x14ac:dyDescent="0.2">
      <c r="A21" s="12" t="s">
        <v>15</v>
      </c>
      <c r="B21" s="24">
        <v>2.0338983050847457</v>
      </c>
      <c r="C21" s="24">
        <v>2.4242424242424243</v>
      </c>
      <c r="D21" s="24">
        <v>2.2792022792022792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98.63600000000001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3978.5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0.28818443804034583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1.9943019943019942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3.133903133903134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0.54054054054054057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11.235955056179774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2.2792022792022792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2016-02-16T16:38:49Z</dcterms:modified>
</cp:coreProperties>
</file>