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<sst xmlns="http://schemas.openxmlformats.org/spreadsheetml/2006/main" count="33" uniqueCount="22">
  <si>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</si>
  <si>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</si>
  <si>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</si>
  <si>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</si>
  <si>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</si>
  <si>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</si>
  <si>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</si>
  <si>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</si>
  <si>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</si>
  <si>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</si>
  <si>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</si>
  <si>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</si>
  <si>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</si>
  <si>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</si>
  <si>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</si>
  <si>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</si>
  <si>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</si>
  <si>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</si>
  <si>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</si>
  <si>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ONIFERI</t>
  </si>
  <si>
    <t>Oniferi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</si>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</sst>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53.454545454545453</c:v>
                </c:pt>
                <c:pt idx="1">
                  <c:v>54.451612903225808</c:v>
                </c:pt>
                <c:pt idx="2">
                  <c:v>54.12234042553191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41.269841269841265</c:v>
                </c:pt>
                <c:pt idx="1">
                  <c:v>46.919431279620852</c:v>
                </c:pt>
                <c:pt idx="2">
                  <c:v>58.722358722358727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30.95823095823096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58.722358722358727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53.454545454545453</v>
      </c>
      <c r="C13" s="21">
        <v>54.451612903225808</v>
      </c>
      <c r="D13" s="21">
        <v>54.12234042553191</v>
      </c>
    </row>
    <row r="14" spans="1:4" ht="17.45" customHeight="1" x14ac:dyDescent="0.2">
      <c r="A14" s="10" t="s">
        <v>12</v>
      </c>
      <c r="B14" s="21">
        <v>20.969696969696969</v>
      </c>
      <c r="C14" s="21">
        <v>25.161290322580644</v>
      </c>
      <c r="D14" s="21">
        <v>26.329787234042552</v>
      </c>
    </row>
    <row r="15" spans="1:4" ht="17.45" customHeight="1" x14ac:dyDescent="0.2">
      <c r="A15" s="10" t="s">
        <v>13</v>
      </c>
      <c r="B15" s="21">
        <v>112.61261261261262</v>
      </c>
      <c r="C15" s="21">
        <v>127</v>
      </c>
      <c r="D15" s="21">
        <v>133.94495412844037</v>
      </c>
    </row>
    <row r="16" spans="1:4" ht="17.45" customHeight="1" x14ac:dyDescent="0.2">
      <c r="A16" s="10" t="s">
        <v>6</v>
      </c>
      <c r="B16" s="21">
        <v>30.573248407643312</v>
      </c>
      <c r="C16" s="21">
        <v>53.543307086614178</v>
      </c>
      <c r="D16" s="21">
        <v>52</v>
      </c>
    </row>
    <row r="17" spans="1:4" ht="17.45" customHeight="1" x14ac:dyDescent="0.2">
      <c r="A17" s="10" t="s">
        <v>7</v>
      </c>
      <c r="B17" s="21">
        <v>41.269841269841265</v>
      </c>
      <c r="C17" s="21">
        <v>46.919431279620852</v>
      </c>
      <c r="D17" s="21">
        <v>58.722358722358727</v>
      </c>
    </row>
    <row r="18" spans="1:4" ht="17.45" customHeight="1" x14ac:dyDescent="0.2">
      <c r="A18" s="10" t="s">
        <v>14</v>
      </c>
      <c r="B18" s="21">
        <v>5.6689342403628125</v>
      </c>
      <c r="C18" s="21">
        <v>14.454976303317535</v>
      </c>
      <c r="D18" s="21">
        <v>9.0909090909090917</v>
      </c>
    </row>
    <row r="19" spans="1:4" ht="17.45" customHeight="1" x14ac:dyDescent="0.2">
      <c r="A19" s="10" t="s">
        <v>8</v>
      </c>
      <c r="B19" s="21">
        <v>35.600907029478456</v>
      </c>
      <c r="C19" s="21">
        <v>35.545023696682463</v>
      </c>
      <c r="D19" s="21">
        <v>30.95823095823096</v>
      </c>
    </row>
    <row r="20" spans="1:4" ht="17.45" customHeight="1" x14ac:dyDescent="0.2">
      <c r="A20" s="10" t="s">
        <v>10</v>
      </c>
      <c r="B20" s="21">
        <v>86.167800453514744</v>
      </c>
      <c r="C20" s="21">
        <v>94.312796208530798</v>
      </c>
      <c r="D20" s="21">
        <v>88.943488943488944</v>
      </c>
    </row>
    <row r="21" spans="1:4" ht="17.45" customHeight="1" x14ac:dyDescent="0.2">
      <c r="A21" s="11" t="s">
        <v>9</v>
      </c>
      <c r="B21" s="22">
        <v>2.7210884353741496</v>
      </c>
      <c r="C21" s="22">
        <v>1.8957345971563981</v>
      </c>
      <c r="D21" s="22">
        <v>3.4398034398034398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54.12234042553191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26.329787234042552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133.94495412844037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58.722358722358727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30.95823095823096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88.943488943488944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3.4398034398034398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2016-01-28T18:07:50Z</dcterms:modified>
</cp:coreProperties>
</file>