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<sst xmlns="http://schemas.openxmlformats.org/spreadsheetml/2006/main" count="41" uniqueCount="26">
  <si>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</si>
  <si>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</si>
  <si>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</si>
  <si>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</si>
  <si>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</si>
  <si>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</si>
  <si>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</si>
  <si>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</si>
  <si>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</si>
  <si>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</si>
  <si>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</si>
  <si>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</si>
  <si>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</si>
  <si>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</si>
  <si>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</si>
  <si>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</si>
  <si>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</si>
  <si>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</si>
  <si>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</si>
  <si>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</si>
  <si>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</si>
  <si>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</si>
  <si>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NUORO</t>
  </si>
  <si>
    <t>ONIFERI</t>
  </si>
  <si>
    <t>Oniferi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</si>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</sst>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88.63636363636364</c:v>
                </c:pt>
                <c:pt idx="1">
                  <c:v>179.24528301886792</c:v>
                </c:pt>
                <c:pt idx="2">
                  <c:v>279.24528301886789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40032"/>
        <c:axId val="65164800"/>
      </c:lineChart>
      <c:catAx>
        <c:axId val="6454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4800"/>
        <c:crosses val="autoZero"/>
        <c:auto val="1"/>
        <c:lblAlgn val="ctr"/>
        <c:lblOffset val="100"/>
        <c:noMultiLvlLbl val="0"/>
      </c:catAx>
      <c:valAx>
        <c:axId val="65164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39.340101522842644</c:v>
                </c:pt>
                <c:pt idx="1">
                  <c:v>34.390862944162436</c:v>
                </c:pt>
                <c:pt idx="2">
                  <c:v>40.326633165829143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3952"/>
        <c:axId val="65275008"/>
      </c:lineChart>
      <c:catAx>
        <c:axId val="6521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008"/>
        <c:crosses val="autoZero"/>
        <c:auto val="1"/>
        <c:lblAlgn val="ctr"/>
        <c:lblOffset val="100"/>
        <c:noMultiLvlLbl val="0"/>
      </c:catAx>
      <c:valAx>
        <c:axId val="652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9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Oniferi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49.612403100775197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31.540342298288511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29.775280898876407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Oniferi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49.612403100775197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31.540342298288511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86752"/>
        <c:axId val="65393408"/>
      </c:bubbleChart>
      <c:valAx>
        <c:axId val="65386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93408"/>
        <c:crosses val="autoZero"/>
        <c:crossBetween val="midCat"/>
      </c:valAx>
      <c:valAx>
        <c:axId val="65393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867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55.583126550868492</v>
      </c>
      <c r="C13" s="27">
        <v>46.632124352331608</v>
      </c>
      <c r="D13" s="27">
        <v>49.612403100775197</v>
      </c>
    </row>
    <row r="14" spans="1:4" ht="18.600000000000001" customHeight="1" x14ac:dyDescent="0.2">
      <c r="A14" s="9" t="s">
        <v>8</v>
      </c>
      <c r="B14" s="27">
        <v>22.337662337662337</v>
      </c>
      <c r="C14" s="27">
        <v>22.636815920398011</v>
      </c>
      <c r="D14" s="27">
        <v>31.540342298288511</v>
      </c>
    </row>
    <row r="15" spans="1:4" ht="18.600000000000001" customHeight="1" x14ac:dyDescent="0.2">
      <c r="A15" s="9" t="s">
        <v>9</v>
      </c>
      <c r="B15" s="27">
        <v>39.340101522842644</v>
      </c>
      <c r="C15" s="27">
        <v>34.390862944162436</v>
      </c>
      <c r="D15" s="27">
        <v>40.326633165829143</v>
      </c>
    </row>
    <row r="16" spans="1:4" ht="18.600000000000001" customHeight="1" x14ac:dyDescent="0.2">
      <c r="A16" s="9" t="s">
        <v>10</v>
      </c>
      <c r="B16" s="27">
        <v>88.63636363636364</v>
      </c>
      <c r="C16" s="27">
        <v>179.24528301886792</v>
      </c>
      <c r="D16" s="27">
        <v>279.24528301886789</v>
      </c>
    </row>
    <row r="17" spans="1:4" ht="18.600000000000001" customHeight="1" x14ac:dyDescent="0.2">
      <c r="A17" s="9" t="s">
        <v>6</v>
      </c>
      <c r="B17" s="27">
        <v>38.260869565217391</v>
      </c>
      <c r="C17" s="27">
        <v>26.767676767676768</v>
      </c>
      <c r="D17" s="27">
        <v>29.775280898876407</v>
      </c>
    </row>
    <row r="18" spans="1:4" ht="18.600000000000001" customHeight="1" x14ac:dyDescent="0.2">
      <c r="A18" s="9" t="s">
        <v>11</v>
      </c>
      <c r="B18" s="27">
        <v>16.129032258064516</v>
      </c>
      <c r="C18" s="27">
        <v>9.9630996309963091</v>
      </c>
      <c r="D18" s="27">
        <v>8.722741433021806</v>
      </c>
    </row>
    <row r="19" spans="1:4" ht="18.600000000000001" customHeight="1" x14ac:dyDescent="0.2">
      <c r="A19" s="9" t="s">
        <v>12</v>
      </c>
      <c r="B19" s="27">
        <v>34.516129032258064</v>
      </c>
      <c r="C19" s="27">
        <v>36.162361623616235</v>
      </c>
      <c r="D19" s="27">
        <v>29.595015576323984</v>
      </c>
    </row>
    <row r="20" spans="1:4" ht="18.600000000000001" customHeight="1" x14ac:dyDescent="0.2">
      <c r="A20" s="9" t="s">
        <v>13</v>
      </c>
      <c r="B20" s="27">
        <v>36.129032258064512</v>
      </c>
      <c r="C20" s="27">
        <v>39.483394833948338</v>
      </c>
      <c r="D20" s="27">
        <v>44.236760124610591</v>
      </c>
    </row>
    <row r="21" spans="1:4" ht="18.600000000000001" customHeight="1" x14ac:dyDescent="0.2">
      <c r="A21" s="9" t="s">
        <v>14</v>
      </c>
      <c r="B21" s="27">
        <v>13.225806451612904</v>
      </c>
      <c r="C21" s="27">
        <v>14.391143911439114</v>
      </c>
      <c r="D21" s="27">
        <v>17.445482866043612</v>
      </c>
    </row>
    <row r="22" spans="1:4" ht="18.600000000000001" customHeight="1" x14ac:dyDescent="0.2">
      <c r="A22" s="9" t="s">
        <v>15</v>
      </c>
      <c r="B22" s="27">
        <v>10.967741935483872</v>
      </c>
      <c r="C22" s="27">
        <v>20.664206642066421</v>
      </c>
      <c r="D22" s="27">
        <v>15.264797507788161</v>
      </c>
    </row>
    <row r="23" spans="1:4" ht="18.600000000000001" customHeight="1" x14ac:dyDescent="0.2">
      <c r="A23" s="9" t="s">
        <v>16</v>
      </c>
      <c r="B23" s="27">
        <v>57.741935483870968</v>
      </c>
      <c r="C23" s="27">
        <v>38.376383763837637</v>
      </c>
      <c r="D23" s="27">
        <v>32.087227414330215</v>
      </c>
    </row>
    <row r="24" spans="1:4" ht="18.600000000000001" customHeight="1" x14ac:dyDescent="0.2">
      <c r="A24" s="9" t="s">
        <v>17</v>
      </c>
      <c r="B24" s="27">
        <v>11.935483870967742</v>
      </c>
      <c r="C24" s="27">
        <v>18.819188191881921</v>
      </c>
      <c r="D24" s="27">
        <v>22.741433021806852</v>
      </c>
    </row>
    <row r="25" spans="1:4" ht="18.600000000000001" customHeight="1" x14ac:dyDescent="0.2">
      <c r="A25" s="10" t="s">
        <v>18</v>
      </c>
      <c r="B25" s="28">
        <v>112.10714285714285</v>
      </c>
      <c r="C25" s="28">
        <v>103.63888888888889</v>
      </c>
      <c r="D25" s="28">
        <v>145.125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49.612403100775197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31.540342298288511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40.326633165829143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279.24528301886789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29.775280898876407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8.722741433021806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29.595015576323984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44.236760124610591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17.445482866043612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15.264797507788161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32.087227414330215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22.741433021806852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145.125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2016-01-28T13:51:24Z</dcterms:modified>
</cp:coreProperties>
</file>