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<sst xmlns="http://schemas.openxmlformats.org/spreadsheetml/2006/main" count="23" uniqueCount="17">
  <si>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</si>
  <si>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</si>
  <si>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</si>
  <si>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</si>
  <si>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</si>
  <si>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</si>
  <si>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</si>
  <si>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</si>
  <si>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</si>
  <si>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</si>
  <si>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</si>
  <si>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</si>
  <si>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</si>
  <si>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</si>
  <si>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ONIFERI</t>
  </si>
  <si>
    <t>Oniferi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</si>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</sst>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9.5652173913043477</c:v>
                </c:pt>
                <c:pt idx="1">
                  <c:v>7.6271186440677967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7.2033898305084749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14.04494382022472</v>
      </c>
      <c r="C13" s="28">
        <v>26.630434782608699</v>
      </c>
      <c r="D13" s="28">
        <v>24.855491329479769</v>
      </c>
    </row>
    <row r="14" spans="1:4" ht="19.899999999999999" customHeight="1" x14ac:dyDescent="0.2">
      <c r="A14" s="9" t="s">
        <v>8</v>
      </c>
      <c r="B14" s="28">
        <v>11.304347826086957</v>
      </c>
      <c r="C14" s="28">
        <v>13.559322033898304</v>
      </c>
      <c r="D14" s="28">
        <v>13.157894736842104</v>
      </c>
    </row>
    <row r="15" spans="1:4" ht="19.899999999999999" customHeight="1" x14ac:dyDescent="0.2">
      <c r="A15" s="9" t="s">
        <v>9</v>
      </c>
      <c r="B15" s="28">
        <v>8.695652173913043</v>
      </c>
      <c r="C15" s="28">
        <v>7.2033898305084749</v>
      </c>
      <c r="D15" s="28">
        <v>7.0175438596491224</v>
      </c>
    </row>
    <row r="16" spans="1:4" ht="19.899999999999999" customHeight="1" x14ac:dyDescent="0.2">
      <c r="A16" s="10" t="s">
        <v>7</v>
      </c>
      <c r="B16" s="29">
        <v>9.5652173913043477</v>
      </c>
      <c r="C16" s="29">
        <v>7.6271186440677967</v>
      </c>
      <c r="D16" s="29">
        <v>7.0175438596491224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24.855491329479769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13.157894736842104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7.0175438596491224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7.0175438596491224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2016-01-26T16:56:38Z</dcterms:modified>
</cp:coreProperties>
</file>