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<sst xmlns="http://schemas.openxmlformats.org/spreadsheetml/2006/main" count="29" uniqueCount="20">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</sst>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7.1784646061814561</c:v>
                </c:pt>
                <c:pt idx="1">
                  <c:v>11.78310740354536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7808"/>
        <c:axId val="295291136"/>
      </c:lineChart>
      <c:catAx>
        <c:axId val="2952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91136"/>
        <c:crosses val="autoZero"/>
        <c:auto val="1"/>
        <c:lblAlgn val="ctr"/>
        <c:lblOffset val="100"/>
        <c:noMultiLvlLbl val="0"/>
      </c:catAx>
      <c:valAx>
        <c:axId val="2952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8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9.2721834496510471</c:v>
                </c:pt>
                <c:pt idx="1">
                  <c:v>5.6308654848800836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3936"/>
        <c:axId val="296111488"/>
      </c:lineChart>
      <c:catAx>
        <c:axId val="29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488"/>
        <c:crosses val="autoZero"/>
        <c:auto val="1"/>
        <c:lblAlgn val="ctr"/>
        <c:lblOffset val="100"/>
        <c:noMultiLvlLbl val="0"/>
      </c:catAx>
      <c:valAx>
        <c:axId val="296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27.768860353130016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20.706260032102726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1.4397905759162304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27.768860353130016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20.706260032102726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38240"/>
        <c:axId val="296142720"/>
      </c:bubbleChart>
      <c:valAx>
        <c:axId val="2961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720"/>
        <c:crosses val="autoZero"/>
        <c:crossBetween val="midCat"/>
      </c:valAx>
      <c:valAx>
        <c:axId val="2961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108.09128630705393</v>
      </c>
      <c r="C13" s="22">
        <v>98.140495867768593</v>
      </c>
      <c r="D13" s="22">
        <v>98.497854077253223</v>
      </c>
    </row>
    <row r="14" spans="1:4" ht="17.45" customHeight="1" x14ac:dyDescent="0.2">
      <c r="A14" s="10" t="s">
        <v>6</v>
      </c>
      <c r="B14" s="22">
        <v>9.2721834496510471</v>
      </c>
      <c r="C14" s="22">
        <v>5.6308654848800836</v>
      </c>
      <c r="D14" s="22">
        <v>4.3243243243243246</v>
      </c>
    </row>
    <row r="15" spans="1:4" ht="17.45" customHeight="1" x14ac:dyDescent="0.2">
      <c r="A15" s="10" t="s">
        <v>12</v>
      </c>
      <c r="B15" s="22">
        <v>7.1784646061814561</v>
      </c>
      <c r="C15" s="22">
        <v>11.78310740354536</v>
      </c>
      <c r="D15" s="22">
        <v>10.810810810810811</v>
      </c>
    </row>
    <row r="16" spans="1:4" ht="17.45" customHeight="1" x14ac:dyDescent="0.2">
      <c r="A16" s="10" t="s">
        <v>7</v>
      </c>
      <c r="B16" s="22">
        <v>29.180327868852459</v>
      </c>
      <c r="C16" s="22">
        <v>30.463576158940398</v>
      </c>
      <c r="D16" s="22">
        <v>27.768860353130016</v>
      </c>
    </row>
    <row r="17" spans="1:4" ht="17.45" customHeight="1" x14ac:dyDescent="0.2">
      <c r="A17" s="10" t="s">
        <v>8</v>
      </c>
      <c r="B17" s="22">
        <v>35.245901639344261</v>
      </c>
      <c r="C17" s="22">
        <v>28.311258278145697</v>
      </c>
      <c r="D17" s="22">
        <v>20.706260032102726</v>
      </c>
    </row>
    <row r="18" spans="1:4" ht="17.45" customHeight="1" x14ac:dyDescent="0.2">
      <c r="A18" s="10" t="s">
        <v>9</v>
      </c>
      <c r="B18" s="22">
        <v>82.790697674418595</v>
      </c>
      <c r="C18" s="22">
        <v>107.60233918128654</v>
      </c>
      <c r="D18" s="22">
        <v>134.10852713178295</v>
      </c>
    </row>
    <row r="19" spans="1:4" ht="17.45" customHeight="1" x14ac:dyDescent="0.2">
      <c r="A19" s="11" t="s">
        <v>13</v>
      </c>
      <c r="B19" s="23">
        <v>0.53333333333333333</v>
      </c>
      <c r="C19" s="23">
        <v>1.1936339522546418</v>
      </c>
      <c r="D19" s="23">
        <v>1.4397905759162304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98.497854077253223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4.3243243243243246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10.810810810810811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27.768860353130016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20.706260032102726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134.10852713178295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1.4397905759162304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2015-04-16T12:41:24Z</dcterms:modified>
</cp:coreProperties>
</file>