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<sst xmlns="http://schemas.openxmlformats.org/spreadsheetml/2006/main" count="31" uniqueCount="21">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</sst>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28.115793339107864</c:v>
                </c:pt>
                <c:pt idx="1">
                  <c:v>26.882398616355374</c:v>
                </c:pt>
                <c:pt idx="2">
                  <c:v>25.929320876046635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-0.61664552255172866</c:v>
                </c:pt>
                <c:pt idx="1">
                  <c:v>-0.44759243676053551</c:v>
                </c:pt>
                <c:pt idx="2">
                  <c:v>-0.36032264804509717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-2.7791620419760243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0.10106199311672448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-0.36032264804509717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-2.7791620419760243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0.10106199311672448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08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1003</v>
      </c>
      <c r="C13" s="29">
        <v>959</v>
      </c>
      <c r="D13" s="29">
        <v>925</v>
      </c>
    </row>
    <row r="14" spans="1:4" ht="19.149999999999999" customHeight="1" x14ac:dyDescent="0.2">
      <c r="A14" s="9" t="s">
        <v>9</v>
      </c>
      <c r="B14" s="28">
        <v>-0.61664552255172866</v>
      </c>
      <c r="C14" s="28">
        <v>-0.44759243676053551</v>
      </c>
      <c r="D14" s="28">
        <v>-0.36032264804509717</v>
      </c>
    </row>
    <row r="15" spans="1:4" ht="19.149999999999999" customHeight="1" x14ac:dyDescent="0.2">
      <c r="A15" s="9" t="s">
        <v>10</v>
      </c>
      <c r="B15" s="28" t="s">
        <v>2</v>
      </c>
      <c r="C15" s="28">
        <v>-2.26372900468782</v>
      </c>
      <c r="D15" s="28">
        <v>-2.7791620419760243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0.10106199311672448</v>
      </c>
    </row>
    <row r="17" spans="1:4" ht="19.149999999999999" customHeight="1" x14ac:dyDescent="0.2">
      <c r="A17" s="9" t="s">
        <v>12</v>
      </c>
      <c r="B17" s="22">
        <v>0.78133792111319489</v>
      </c>
      <c r="C17" s="22">
        <v>0.78773898923302466</v>
      </c>
      <c r="D17" s="22">
        <v>0.85068469163730365</v>
      </c>
    </row>
    <row r="18" spans="1:4" ht="19.149999999999999" customHeight="1" x14ac:dyDescent="0.2">
      <c r="A18" s="9" t="s">
        <v>13</v>
      </c>
      <c r="B18" s="22">
        <v>7.7766699900299106</v>
      </c>
      <c r="C18" s="22">
        <v>7.1949947862356618</v>
      </c>
      <c r="D18" s="22">
        <v>11.45945945945946</v>
      </c>
    </row>
    <row r="19" spans="1:4" ht="19.149999999999999" customHeight="1" x14ac:dyDescent="0.2">
      <c r="A19" s="11" t="s">
        <v>14</v>
      </c>
      <c r="B19" s="23">
        <v>28.115793339107864</v>
      </c>
      <c r="C19" s="23">
        <v>26.882398616355374</v>
      </c>
      <c r="D19" s="23">
        <v>25.929320876046635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-0.36032264804509717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-2.7791620419760243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0.10106199311672448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0.85068469163730365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11.45945945945946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25.929320876046635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2016-02-17T11:22:35Z</dcterms:modified>
</cp:coreProperties>
</file>