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<sst xmlns="http://schemas.openxmlformats.org/spreadsheetml/2006/main" count="40" uniqueCount="23">
  <si>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</si>
  <si>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</si>
  <si>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</si>
  <si>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</si>
  <si>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</si>
  <si>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</si>
  <si>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</si>
  <si>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</si>
  <si>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</si>
  <si>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</si>
  <si>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</si>
  <si>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</si>
  <si>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</si>
  <si>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</si>
  <si>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</si>
  <si>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</si>
  <si>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</si>
  <si>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</si>
  <si>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</si>
  <si>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NUORO</t>
  </si>
  <si>
    <t>ONIFAI</t>
  </si>
  <si>
    <t>Onifai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</si>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</sst>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6.9105691056910574</c:v>
                </c:pt>
                <c:pt idx="1">
                  <c:v>4.1666666666666661</c:v>
                </c:pt>
                <c:pt idx="2">
                  <c:v>1.0101010101010102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4208"/>
        <c:axId val="93216128"/>
      </c:lineChart>
      <c:catAx>
        <c:axId val="9321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6128"/>
        <c:crosses val="autoZero"/>
        <c:auto val="1"/>
        <c:lblAlgn val="ctr"/>
        <c:lblOffset val="100"/>
        <c:noMultiLvlLbl val="0"/>
      </c:catAx>
      <c:valAx>
        <c:axId val="932161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15.135135135135137</c:v>
                </c:pt>
                <c:pt idx="1">
                  <c:v>19.718309859154928</c:v>
                </c:pt>
                <c:pt idx="2">
                  <c:v>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43168"/>
        <c:axId val="94763264"/>
      </c:lineChart>
      <c:catAx>
        <c:axId val="9474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auto val="1"/>
        <c:lblAlgn val="ctr"/>
        <c:lblOffset val="100"/>
        <c:noMultiLvlLbl val="0"/>
      </c:catAx>
      <c:valAx>
        <c:axId val="9476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43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Onifai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2.6936026936026933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5.7239057239057241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0.94339622641509435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Onifai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2.6936026936026933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5.7239057239057241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103.79899999999999</v>
      </c>
      <c r="C13" s="23">
        <v>102.782</v>
      </c>
      <c r="D13" s="23">
        <v>101.087</v>
      </c>
    </row>
    <row r="14" spans="1:4" ht="18" customHeight="1" x14ac:dyDescent="0.2">
      <c r="A14" s="10" t="s">
        <v>10</v>
      </c>
      <c r="B14" s="23">
        <v>1037</v>
      </c>
      <c r="C14" s="23">
        <v>361.5</v>
      </c>
      <c r="D14" s="23">
        <v>670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0.99337748344370869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6.9105691056910574</v>
      </c>
      <c r="C17" s="23">
        <v>4.1666666666666661</v>
      </c>
      <c r="D17" s="23">
        <v>1.0101010101010102</v>
      </c>
    </row>
    <row r="18" spans="1:4" ht="18" customHeight="1" x14ac:dyDescent="0.2">
      <c r="A18" s="10" t="s">
        <v>7</v>
      </c>
      <c r="B18" s="23">
        <v>5.6910569105691051</v>
      </c>
      <c r="C18" s="23">
        <v>7.5757575757575761</v>
      </c>
      <c r="D18" s="23">
        <v>2.6936026936026933</v>
      </c>
    </row>
    <row r="19" spans="1:4" ht="18" customHeight="1" x14ac:dyDescent="0.2">
      <c r="A19" s="10" t="s">
        <v>13</v>
      </c>
      <c r="B19" s="23">
        <v>1.2064343163538873</v>
      </c>
      <c r="C19" s="23">
        <v>0.91383812010443866</v>
      </c>
      <c r="D19" s="23">
        <v>0.94339622641509435</v>
      </c>
    </row>
    <row r="20" spans="1:4" ht="18" customHeight="1" x14ac:dyDescent="0.2">
      <c r="A20" s="10" t="s">
        <v>14</v>
      </c>
      <c r="B20" s="23">
        <v>15.135135135135137</v>
      </c>
      <c r="C20" s="23">
        <v>19.718309859154928</v>
      </c>
      <c r="D20" s="23">
        <v>25</v>
      </c>
    </row>
    <row r="21" spans="1:4" ht="18" customHeight="1" x14ac:dyDescent="0.2">
      <c r="A21" s="12" t="s">
        <v>15</v>
      </c>
      <c r="B21" s="24">
        <v>1.2195121951219512</v>
      </c>
      <c r="C21" s="24">
        <v>2.6515151515151514</v>
      </c>
      <c r="D21" s="24">
        <v>5.7239057239057241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101.087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670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1.0101010101010102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2.6936026936026933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0.94339622641509435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25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5.7239057239057241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2016-02-16T16:38:48Z</dcterms:modified>
</cp:coreProperties>
</file>