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<sst xmlns="http://schemas.openxmlformats.org/spreadsheetml/2006/main" count="41" uniqueCount="26">
  <si>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</si>
  <si>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</si>
  <si>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</si>
  <si>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</si>
  <si>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</si>
  <si>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</si>
  <si>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</si>
  <si>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</si>
  <si>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</si>
  <si>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</si>
  <si>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</si>
  <si>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</si>
  <si>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</si>
  <si>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</si>
  <si>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</si>
  <si>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</si>
  <si>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</si>
  <si>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</si>
  <si>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</si>
  <si>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</si>
  <si>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</si>
  <si>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</si>
  <si>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NUORO</t>
  </si>
  <si>
    <t>ONIFAI</t>
  </si>
  <si>
    <t>Onifai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</si>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</sst>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86.885245901639337</c:v>
                </c:pt>
                <c:pt idx="1">
                  <c:v>153.33333333333334</c:v>
                </c:pt>
                <c:pt idx="2">
                  <c:v>429.62962962962968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38112"/>
        <c:axId val="65163648"/>
      </c:lineChart>
      <c:catAx>
        <c:axId val="6453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3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32.970451010886471</c:v>
                </c:pt>
                <c:pt idx="1">
                  <c:v>29.787234042553191</c:v>
                </c:pt>
                <c:pt idx="2">
                  <c:v>35.143288084464551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37376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7376"/>
        <c:crosses val="autoZero"/>
        <c:auto val="1"/>
        <c:lblAlgn val="ctr"/>
        <c:lblOffset val="100"/>
        <c:noMultiLvlLbl val="0"/>
      </c:catAx>
      <c:valAx>
        <c:axId val="6523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Onifai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43.80664652567976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26.506024096385545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Onifai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43.80664652567976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26.506024096385545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9968"/>
        <c:axId val="65363968"/>
      </c:bubbleChart>
      <c:valAx>
        <c:axId val="6529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valAx>
        <c:axId val="6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43.730886850152906</v>
      </c>
      <c r="C13" s="27">
        <v>40.119760479041915</v>
      </c>
      <c r="D13" s="27">
        <v>43.80664652567976</v>
      </c>
    </row>
    <row r="14" spans="1:4" ht="18.600000000000001" customHeight="1" x14ac:dyDescent="0.2">
      <c r="A14" s="9" t="s">
        <v>8</v>
      </c>
      <c r="B14" s="27">
        <v>21.835443037974684</v>
      </c>
      <c r="C14" s="27">
        <v>19.1358024691358</v>
      </c>
      <c r="D14" s="27">
        <v>26.506024096385545</v>
      </c>
    </row>
    <row r="15" spans="1:4" ht="18.600000000000001" customHeight="1" x14ac:dyDescent="0.2">
      <c r="A15" s="9" t="s">
        <v>9</v>
      </c>
      <c r="B15" s="27">
        <v>32.970451010886471</v>
      </c>
      <c r="C15" s="27">
        <v>29.787234042553191</v>
      </c>
      <c r="D15" s="27">
        <v>35.143288084464551</v>
      </c>
    </row>
    <row r="16" spans="1:4" ht="18.600000000000001" customHeight="1" x14ac:dyDescent="0.2">
      <c r="A16" s="9" t="s">
        <v>10</v>
      </c>
      <c r="B16" s="27">
        <v>86.885245901639337</v>
      </c>
      <c r="C16" s="27">
        <v>153.33333333333334</v>
      </c>
      <c r="D16" s="27">
        <v>429.62962962962968</v>
      </c>
    </row>
    <row r="17" spans="1:4" ht="18.600000000000001" customHeight="1" x14ac:dyDescent="0.2">
      <c r="A17" s="9" t="s">
        <v>6</v>
      </c>
      <c r="B17" s="27">
        <v>32.972972972972975</v>
      </c>
      <c r="C17" s="27">
        <v>31.690140845070424</v>
      </c>
      <c r="D17" s="27">
        <v>27</v>
      </c>
    </row>
    <row r="18" spans="1:4" ht="18.600000000000001" customHeight="1" x14ac:dyDescent="0.2">
      <c r="A18" s="9" t="s">
        <v>11</v>
      </c>
      <c r="B18" s="27">
        <v>37.264150943396224</v>
      </c>
      <c r="C18" s="27">
        <v>28.061224489795915</v>
      </c>
      <c r="D18" s="27">
        <v>25.321888412017167</v>
      </c>
    </row>
    <row r="19" spans="1:4" ht="18.600000000000001" customHeight="1" x14ac:dyDescent="0.2">
      <c r="A19" s="9" t="s">
        <v>12</v>
      </c>
      <c r="B19" s="27">
        <v>10.377358490566039</v>
      </c>
      <c r="C19" s="27">
        <v>15.816326530612246</v>
      </c>
      <c r="D19" s="27">
        <v>15.450643776824036</v>
      </c>
    </row>
    <row r="20" spans="1:4" ht="18.600000000000001" customHeight="1" x14ac:dyDescent="0.2">
      <c r="A20" s="9" t="s">
        <v>13</v>
      </c>
      <c r="B20" s="27">
        <v>33.962264150943398</v>
      </c>
      <c r="C20" s="27">
        <v>31.632653061224492</v>
      </c>
      <c r="D20" s="27">
        <v>30.901287553648071</v>
      </c>
    </row>
    <row r="21" spans="1:4" ht="18.600000000000001" customHeight="1" x14ac:dyDescent="0.2">
      <c r="A21" s="9" t="s">
        <v>14</v>
      </c>
      <c r="B21" s="27">
        <v>18.39622641509434</v>
      </c>
      <c r="C21" s="27">
        <v>24.489795918367346</v>
      </c>
      <c r="D21" s="27">
        <v>28.326180257510732</v>
      </c>
    </row>
    <row r="22" spans="1:4" ht="18.600000000000001" customHeight="1" x14ac:dyDescent="0.2">
      <c r="A22" s="9" t="s">
        <v>15</v>
      </c>
      <c r="B22" s="27">
        <v>10.849056603773585</v>
      </c>
      <c r="C22" s="27">
        <v>23.469387755102041</v>
      </c>
      <c r="D22" s="27">
        <v>18.454935622317599</v>
      </c>
    </row>
    <row r="23" spans="1:4" ht="18.600000000000001" customHeight="1" x14ac:dyDescent="0.2">
      <c r="A23" s="9" t="s">
        <v>16</v>
      </c>
      <c r="B23" s="27">
        <v>49.528301886792455</v>
      </c>
      <c r="C23" s="27">
        <v>26.020408163265309</v>
      </c>
      <c r="D23" s="27">
        <v>28.326180257510732</v>
      </c>
    </row>
    <row r="24" spans="1:4" ht="18.600000000000001" customHeight="1" x14ac:dyDescent="0.2">
      <c r="A24" s="9" t="s">
        <v>17</v>
      </c>
      <c r="B24" s="27">
        <v>11.320754716981133</v>
      </c>
      <c r="C24" s="27">
        <v>22.95918367346939</v>
      </c>
      <c r="D24" s="27">
        <v>24.463519313304722</v>
      </c>
    </row>
    <row r="25" spans="1:4" ht="18.600000000000001" customHeight="1" x14ac:dyDescent="0.2">
      <c r="A25" s="10" t="s">
        <v>18</v>
      </c>
      <c r="B25" s="28">
        <v>153.80244755244757</v>
      </c>
      <c r="C25" s="28">
        <v>198.955223880597</v>
      </c>
      <c r="D25" s="28">
        <v>192.77890466531443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43.80664652567976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26.506024096385545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35.143288084464551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429.62962962962968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25.321888412017167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15.450643776824036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30.901287553648071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28.326180257510732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18.454935622317599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28.326180257510732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24.463519313304722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192.77890466531443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2016-01-28T13:51:23Z</dcterms:modified>
</cp:coreProperties>
</file>