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<sst xmlns="http://schemas.openxmlformats.org/spreadsheetml/2006/main" count="25" uniqueCount="18">
  <si>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</si>
  <si>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</si>
  <si>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</si>
  <si>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</si>
  <si>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</si>
  <si>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</si>
  <si>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</si>
  <si>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</si>
  <si>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</si>
  <si>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</si>
  <si>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</si>
  <si>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</si>
  <si>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</si>
  <si>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</si>
  <si>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NUORO</t>
  </si>
  <si>
    <t>ONIFAI</t>
  </si>
  <si>
    <t>Onifai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</si>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</sst>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44.444444444444443</c:v>
                </c:pt>
                <c:pt idx="1">
                  <c:v>41.530054644808743</c:v>
                </c:pt>
                <c:pt idx="2">
                  <c:v>59.793814432989691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49.719963866305335</c:v>
                </c:pt>
                <c:pt idx="1">
                  <c:v>61.220731386477247</c:v>
                </c:pt>
                <c:pt idx="2">
                  <c:v>61.70934699103713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Onifai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59.793814432989691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4.213483146067416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61.70934699103713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49.719963866305335</v>
      </c>
      <c r="C13" s="19">
        <v>61.220731386477247</v>
      </c>
      <c r="D13" s="19">
        <v>61.70934699103713</v>
      </c>
    </row>
    <row r="14" spans="1:4" ht="20.45" customHeight="1" x14ac:dyDescent="0.2">
      <c r="A14" s="8" t="s">
        <v>8</v>
      </c>
      <c r="B14" s="19">
        <v>2.2613065326633168</v>
      </c>
      <c r="C14" s="19">
        <v>3.4146341463414638</v>
      </c>
      <c r="D14" s="19">
        <v>3.8265306122448979</v>
      </c>
    </row>
    <row r="15" spans="1:4" ht="20.45" customHeight="1" x14ac:dyDescent="0.2">
      <c r="A15" s="8" t="s">
        <v>9</v>
      </c>
      <c r="B15" s="19">
        <v>44.444444444444443</v>
      </c>
      <c r="C15" s="19">
        <v>41.530054644808743</v>
      </c>
      <c r="D15" s="19">
        <v>59.793814432989691</v>
      </c>
    </row>
    <row r="16" spans="1:4" ht="20.45" customHeight="1" x14ac:dyDescent="0.2">
      <c r="A16" s="8" t="s">
        <v>10</v>
      </c>
      <c r="B16" s="19">
        <v>5.3295932678821876</v>
      </c>
      <c r="C16" s="19">
        <v>4.1666666666666661</v>
      </c>
      <c r="D16" s="19">
        <v>4.213483146067416</v>
      </c>
    </row>
    <row r="17" spans="1:4" ht="20.45" customHeight="1" x14ac:dyDescent="0.2">
      <c r="A17" s="9" t="s">
        <v>7</v>
      </c>
      <c r="B17" s="20">
        <v>44.485294117647058</v>
      </c>
      <c r="C17" s="20">
        <v>40</v>
      </c>
      <c r="D17" s="20">
        <v>54.901960784313729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61.70934699103713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3.8265306122448979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59.793814432989691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4.213483146067416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54.901960784313729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2016-01-28T10:58:25Z</dcterms:modified>
</cp:coreProperties>
</file>