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<sst xmlns="http://schemas.openxmlformats.org/spreadsheetml/2006/main" count="31" uniqueCount="21">
  <si>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</si>
  <si>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</si>
  <si>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</si>
  <si>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</si>
  <si>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</si>
  <si>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</si>
  <si>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</si>
  <si>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</si>
  <si>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</si>
  <si>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</si>
  <si>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</si>
  <si>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</si>
  <si>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</si>
  <si>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</si>
  <si>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</si>
  <si>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</si>
  <si>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</si>
  <si>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</si>
  <si>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ONIFAI</t>
  </si>
  <si>
    <t>Onifai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</si>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</sst>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17.27451661456524</c:v>
                </c:pt>
                <c:pt idx="1">
                  <c:v>17.737640384392726</c:v>
                </c:pt>
                <c:pt idx="2">
                  <c:v>17.181891860599745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-0.75827723392251078</c:v>
                </c:pt>
                <c:pt idx="1">
                  <c:v>0.26491597924633847</c:v>
                </c:pt>
                <c:pt idx="2">
                  <c:v>-0.31782313532118245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-3.078453864191022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7.5729248732536725E-2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-0.31782313532118245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-3.078453864191022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7.5729248732536725E-2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5024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746</v>
      </c>
      <c r="C13" s="29">
        <v>766</v>
      </c>
      <c r="D13" s="29">
        <v>742</v>
      </c>
    </row>
    <row r="14" spans="1:4" ht="19.149999999999999" customHeight="1" x14ac:dyDescent="0.2">
      <c r="A14" s="9" t="s">
        <v>9</v>
      </c>
      <c r="B14" s="28">
        <v>-0.75827723392251078</v>
      </c>
      <c r="C14" s="28">
        <v>0.26491597924633847</v>
      </c>
      <c r="D14" s="28">
        <v>-0.31782313532118245</v>
      </c>
    </row>
    <row r="15" spans="1:4" ht="19.149999999999999" customHeight="1" x14ac:dyDescent="0.2">
      <c r="A15" s="9" t="s">
        <v>10</v>
      </c>
      <c r="B15" s="28" t="s">
        <v>2</v>
      </c>
      <c r="C15" s="28">
        <v>0.47514765236957857</v>
      </c>
      <c r="D15" s="28">
        <v>-3.078453864191022</v>
      </c>
    </row>
    <row r="16" spans="1:4" ht="19.149999999999999" customHeight="1" x14ac:dyDescent="0.2">
      <c r="A16" s="9" t="s">
        <v>11</v>
      </c>
      <c r="B16" s="28" t="s">
        <v>2</v>
      </c>
      <c r="C16" s="28">
        <v>0.23086816195030391</v>
      </c>
      <c r="D16" s="28">
        <v>7.5729248732536725E-2</v>
      </c>
    </row>
    <row r="17" spans="1:4" ht="19.149999999999999" customHeight="1" x14ac:dyDescent="0.2">
      <c r="A17" s="9" t="s">
        <v>12</v>
      </c>
      <c r="B17" s="22">
        <v>0.61411971297904377</v>
      </c>
      <c r="C17" s="22">
        <v>0.56974774254949634</v>
      </c>
      <c r="D17" s="22">
        <v>0.71186949758017837</v>
      </c>
    </row>
    <row r="18" spans="1:4" ht="19.149999999999999" customHeight="1" x14ac:dyDescent="0.2">
      <c r="A18" s="9" t="s">
        <v>13</v>
      </c>
      <c r="B18" s="22">
        <v>1.3404825737265416</v>
      </c>
      <c r="C18" s="22">
        <v>2.610966057441253</v>
      </c>
      <c r="D18" s="22">
        <v>3.0997304582210243</v>
      </c>
    </row>
    <row r="19" spans="1:4" ht="19.149999999999999" customHeight="1" x14ac:dyDescent="0.2">
      <c r="A19" s="11" t="s">
        <v>14</v>
      </c>
      <c r="B19" s="23">
        <v>17.27451661456524</v>
      </c>
      <c r="C19" s="23">
        <v>17.737640384392726</v>
      </c>
      <c r="D19" s="23">
        <v>17.181891860599745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-0.31782313532118245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-3.078453864191022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7.5729248732536725E-2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0.71186949758017837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3.0997304582210243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17.181891860599745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2016-02-17T11:22:34Z</dcterms:modified>
</cp:coreProperties>
</file>