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<sst xmlns="http://schemas.openxmlformats.org/spreadsheetml/2006/main" count="41" uniqueCount="26">
  <si>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</si>
  <si>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</si>
  <si>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</si>
  <si>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</si>
  <si>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</si>
  <si>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</si>
  <si>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</si>
  <si>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</si>
  <si>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</si>
  <si>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</si>
  <si>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</si>
  <si>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</si>
  <si>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</si>
  <si>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</si>
  <si>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</si>
  <si>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</si>
  <si>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</si>
  <si>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</si>
  <si>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</si>
  <si>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</si>
  <si>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</si>
  <si>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</si>
  <si>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</si>
  <si>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ONANÌ</t>
  </si>
  <si>
    <t>Onanì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</si>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</sst>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109.52380952380953</c:v>
                </c:pt>
                <c:pt idx="1">
                  <c:v>189.28571428571428</c:v>
                </c:pt>
                <c:pt idx="2">
                  <c:v>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33.410138248847929</c:v>
                </c:pt>
                <c:pt idx="1">
                  <c:v>35.148514851485146</c:v>
                </c:pt>
                <c:pt idx="2">
                  <c:v>42.118863049095609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088"/>
        <c:axId val="65274624"/>
      </c:lineChart>
      <c:catAx>
        <c:axId val="652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auto val="1"/>
        <c:lblAlgn val="ctr"/>
        <c:lblOffset val="100"/>
        <c:noMultiLvlLbl val="0"/>
      </c:catAx>
      <c:valAx>
        <c:axId val="652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54.92227979274611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29.381443298969074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Onanì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54.92227979274611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29.381443298969074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57.81990521327014</v>
      </c>
      <c r="C13" s="27">
        <v>48.019801980198018</v>
      </c>
      <c r="D13" s="27">
        <v>54.92227979274611</v>
      </c>
    </row>
    <row r="14" spans="1:4" ht="18.600000000000001" customHeight="1" x14ac:dyDescent="0.2">
      <c r="A14" s="9" t="s">
        <v>8</v>
      </c>
      <c r="B14" s="27">
        <v>10.31390134529148</v>
      </c>
      <c r="C14" s="27">
        <v>22.277227722772277</v>
      </c>
      <c r="D14" s="27">
        <v>29.381443298969074</v>
      </c>
    </row>
    <row r="15" spans="1:4" ht="18.600000000000001" customHeight="1" x14ac:dyDescent="0.2">
      <c r="A15" s="9" t="s">
        <v>9</v>
      </c>
      <c r="B15" s="27">
        <v>33.410138248847929</v>
      </c>
      <c r="C15" s="27">
        <v>35.148514851485146</v>
      </c>
      <c r="D15" s="27">
        <v>42.118863049095609</v>
      </c>
    </row>
    <row r="16" spans="1:4" ht="18.600000000000001" customHeight="1" x14ac:dyDescent="0.2">
      <c r="A16" s="9" t="s">
        <v>10</v>
      </c>
      <c r="B16" s="27">
        <v>109.52380952380953</v>
      </c>
      <c r="C16" s="27">
        <v>189.28571428571428</v>
      </c>
      <c r="D16" s="27">
        <v>316</v>
      </c>
    </row>
    <row r="17" spans="1:4" ht="18.600000000000001" customHeight="1" x14ac:dyDescent="0.2">
      <c r="A17" s="9" t="s">
        <v>6</v>
      </c>
      <c r="B17" s="27">
        <v>31.343283582089555</v>
      </c>
      <c r="C17" s="27">
        <v>28.571428571428569</v>
      </c>
      <c r="D17" s="27">
        <v>35.2112676056338</v>
      </c>
    </row>
    <row r="18" spans="1:4" ht="18.600000000000001" customHeight="1" x14ac:dyDescent="0.2">
      <c r="A18" s="9" t="s">
        <v>11</v>
      </c>
      <c r="B18" s="27">
        <v>34.482758620689658</v>
      </c>
      <c r="C18" s="27">
        <v>37.323943661971832</v>
      </c>
      <c r="D18" s="27">
        <v>42.944785276073624</v>
      </c>
    </row>
    <row r="19" spans="1:4" ht="18.600000000000001" customHeight="1" x14ac:dyDescent="0.2">
      <c r="A19" s="9" t="s">
        <v>12</v>
      </c>
      <c r="B19" s="27">
        <v>17.931034482758619</v>
      </c>
      <c r="C19" s="27">
        <v>15.492957746478872</v>
      </c>
      <c r="D19" s="27">
        <v>10.429447852760736</v>
      </c>
    </row>
    <row r="20" spans="1:4" ht="18.600000000000001" customHeight="1" x14ac:dyDescent="0.2">
      <c r="A20" s="9" t="s">
        <v>13</v>
      </c>
      <c r="B20" s="27">
        <v>36.551724137931032</v>
      </c>
      <c r="C20" s="27">
        <v>35.91549295774648</v>
      </c>
      <c r="D20" s="27">
        <v>34.355828220858896</v>
      </c>
    </row>
    <row r="21" spans="1:4" ht="18.600000000000001" customHeight="1" x14ac:dyDescent="0.2">
      <c r="A21" s="9" t="s">
        <v>14</v>
      </c>
      <c r="B21" s="27">
        <v>11.03448275862069</v>
      </c>
      <c r="C21" s="27">
        <v>11.267605633802818</v>
      </c>
      <c r="D21" s="27">
        <v>12.269938650306749</v>
      </c>
    </row>
    <row r="22" spans="1:4" ht="18.600000000000001" customHeight="1" x14ac:dyDescent="0.2">
      <c r="A22" s="9" t="s">
        <v>15</v>
      </c>
      <c r="B22" s="27">
        <v>6.2068965517241379</v>
      </c>
      <c r="C22" s="27">
        <v>12.676056338028168</v>
      </c>
      <c r="D22" s="27">
        <v>8.5889570552147241</v>
      </c>
    </row>
    <row r="23" spans="1:4" ht="18.600000000000001" customHeight="1" x14ac:dyDescent="0.2">
      <c r="A23" s="9" t="s">
        <v>16</v>
      </c>
      <c r="B23" s="27">
        <v>49.655172413793103</v>
      </c>
      <c r="C23" s="27">
        <v>34.507042253521128</v>
      </c>
      <c r="D23" s="27">
        <v>35.582822085889568</v>
      </c>
    </row>
    <row r="24" spans="1:4" ht="18.600000000000001" customHeight="1" x14ac:dyDescent="0.2">
      <c r="A24" s="9" t="s">
        <v>17</v>
      </c>
      <c r="B24" s="27">
        <v>10.344827586206897</v>
      </c>
      <c r="C24" s="27">
        <v>31.690140845070424</v>
      </c>
      <c r="D24" s="27">
        <v>33.128834355828218</v>
      </c>
    </row>
    <row r="25" spans="1:4" ht="18.600000000000001" customHeight="1" x14ac:dyDescent="0.2">
      <c r="A25" s="10" t="s">
        <v>18</v>
      </c>
      <c r="B25" s="28">
        <v>122.54098360655736</v>
      </c>
      <c r="C25" s="28">
        <v>129.89690721649484</v>
      </c>
      <c r="D25" s="28">
        <v>134.43396226415098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54.92227979274611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29.381443298969074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42.118863049095609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35.2112676056338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42.944785276073624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10.429447852760736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34.355828220858896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12.269938650306749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8.5889570552147241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35.582822085889568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33.128834355828218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134.43396226415098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2016-01-28T13:51:22Z</dcterms:modified>
</cp:coreProperties>
</file>