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<sst xmlns="http://schemas.openxmlformats.org/spreadsheetml/2006/main" count="23" uniqueCount="17">
  <si>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</si>
  <si>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</si>
  <si>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</si>
  <si>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</si>
  <si>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</si>
  <si>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</si>
  <si>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</si>
  <si>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</si>
  <si>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</si>
  <si>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</si>
  <si>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</si>
  <si>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</si>
  <si>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</si>
  <si>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</si>
  <si>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ONANÌ</t>
  </si>
  <si>
    <t>Onanì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</si>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</sst>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5.6000000000000005</c:v>
                </c:pt>
                <c:pt idx="1">
                  <c:v>6.0869565217391308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4.3478260869565215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12.162162162162163</v>
      </c>
      <c r="C13" s="28">
        <v>26.582278481012654</v>
      </c>
      <c r="D13" s="28">
        <v>23.300970873786408</v>
      </c>
    </row>
    <row r="14" spans="1:4" ht="19.899999999999999" customHeight="1" x14ac:dyDescent="0.2">
      <c r="A14" s="9" t="s">
        <v>8</v>
      </c>
      <c r="B14" s="28">
        <v>13.600000000000001</v>
      </c>
      <c r="C14" s="28">
        <v>12.173913043478262</v>
      </c>
      <c r="D14" s="28">
        <v>8.0808080808080813</v>
      </c>
    </row>
    <row r="15" spans="1:4" ht="19.899999999999999" customHeight="1" x14ac:dyDescent="0.2">
      <c r="A15" s="9" t="s">
        <v>9</v>
      </c>
      <c r="B15" s="28">
        <v>4</v>
      </c>
      <c r="C15" s="28">
        <v>4.3478260869565215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5.6000000000000005</v>
      </c>
      <c r="C16" s="29">
        <v>6.0869565217391308</v>
      </c>
      <c r="D16" s="29">
        <v>10.1010101010101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23.300970873786408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8.0808080808080813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10.1010101010101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2016-01-26T16:56:36Z</dcterms:modified>
</cp:coreProperties>
</file>