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<sst xmlns="http://schemas.openxmlformats.org/spreadsheetml/2006/main" count="29" uniqueCount="20">
  <si>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</si>
  <si>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</si>
  <si>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</si>
  <si>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</si>
  <si>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</si>
  <si>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</si>
  <si>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</si>
  <si>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</si>
  <si>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</si>
  <si>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</si>
  <si>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</si>
  <si>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</si>
  <si>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</si>
  <si>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</si>
  <si>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</si>
  <si>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</si>
  <si>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</si>
  <si>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ONANÌ</t>
  </si>
  <si>
    <t>Onanì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</si>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</sst>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5.7513914656771803</c:v>
                </c:pt>
                <c:pt idx="1">
                  <c:v>8.2452431289640593</c:v>
                </c:pt>
                <c:pt idx="2">
                  <c:v>9.5348837209302335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66560"/>
        <c:axId val="295270272"/>
      </c:lineChart>
      <c:catAx>
        <c:axId val="29526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270272"/>
        <c:crosses val="autoZero"/>
        <c:auto val="1"/>
        <c:lblAlgn val="ctr"/>
        <c:lblOffset val="100"/>
        <c:noMultiLvlLbl val="0"/>
      </c:catAx>
      <c:valAx>
        <c:axId val="2952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26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6.3079777365491658</c:v>
                </c:pt>
                <c:pt idx="1">
                  <c:v>6.1310782241014801</c:v>
                </c:pt>
                <c:pt idx="2">
                  <c:v>3.9534883720930232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093184"/>
        <c:axId val="296101760"/>
      </c:lineChart>
      <c:catAx>
        <c:axId val="2960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1760"/>
        <c:crosses val="autoZero"/>
        <c:auto val="1"/>
        <c:lblAlgn val="ctr"/>
        <c:lblOffset val="100"/>
        <c:noMultiLvlLbl val="0"/>
      </c:catAx>
      <c:valAx>
        <c:axId val="29610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093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Onanì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36.267605633802816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15.140845070422534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1.881720430107527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Onanì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36.267605633802816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15.140845070422534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22624"/>
        <c:axId val="296127104"/>
      </c:bubbleChart>
      <c:valAx>
        <c:axId val="2961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7104"/>
        <c:crosses val="autoZero"/>
        <c:crossBetween val="midCat"/>
      </c:valAx>
      <c:valAx>
        <c:axId val="29612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101.11940298507463</v>
      </c>
      <c r="C13" s="22">
        <v>102.13675213675214</v>
      </c>
      <c r="D13" s="22">
        <v>98.156682027649765</v>
      </c>
    </row>
    <row r="14" spans="1:4" ht="17.45" customHeight="1" x14ac:dyDescent="0.2">
      <c r="A14" s="10" t="s">
        <v>6</v>
      </c>
      <c r="B14" s="22">
        <v>6.3079777365491658</v>
      </c>
      <c r="C14" s="22">
        <v>6.1310782241014801</v>
      </c>
      <c r="D14" s="22">
        <v>3.9534883720930232</v>
      </c>
    </row>
    <row r="15" spans="1:4" ht="17.45" customHeight="1" x14ac:dyDescent="0.2">
      <c r="A15" s="10" t="s">
        <v>12</v>
      </c>
      <c r="B15" s="22">
        <v>5.7513914656771803</v>
      </c>
      <c r="C15" s="22">
        <v>8.2452431289640593</v>
      </c>
      <c r="D15" s="22">
        <v>9.5348837209302335</v>
      </c>
    </row>
    <row r="16" spans="1:4" ht="17.45" customHeight="1" x14ac:dyDescent="0.2">
      <c r="A16" s="10" t="s">
        <v>7</v>
      </c>
      <c r="B16" s="22">
        <v>20.555555555555554</v>
      </c>
      <c r="C16" s="22">
        <v>24.307692307692307</v>
      </c>
      <c r="D16" s="22">
        <v>36.267605633802816</v>
      </c>
    </row>
    <row r="17" spans="1:4" ht="17.45" customHeight="1" x14ac:dyDescent="0.2">
      <c r="A17" s="10" t="s">
        <v>8</v>
      </c>
      <c r="B17" s="22">
        <v>29.166666666666668</v>
      </c>
      <c r="C17" s="22">
        <v>21.23076923076923</v>
      </c>
      <c r="D17" s="22">
        <v>15.140845070422534</v>
      </c>
    </row>
    <row r="18" spans="1:4" ht="17.45" customHeight="1" x14ac:dyDescent="0.2">
      <c r="A18" s="10" t="s">
        <v>9</v>
      </c>
      <c r="B18" s="22">
        <v>70.476190476190482</v>
      </c>
      <c r="C18" s="22">
        <v>114.49275362318841</v>
      </c>
      <c r="D18" s="22">
        <v>239.53488372093022</v>
      </c>
    </row>
    <row r="19" spans="1:4" ht="17.45" customHeight="1" x14ac:dyDescent="0.2">
      <c r="A19" s="11" t="s">
        <v>13</v>
      </c>
      <c r="B19" s="23">
        <v>0.49875311720698251</v>
      </c>
      <c r="C19" s="23">
        <v>0.76726342710997442</v>
      </c>
      <c r="D19" s="23">
        <v>1.881720430107527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98.156682027649765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3.9534883720930232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9.5348837209302335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36.267605633802816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15.140845070422534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239.53488372093022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1.881720430107527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2015-04-16T12:41:22Z</dcterms:modified>
</cp:coreProperties>
</file>