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<sst xmlns="http://schemas.openxmlformats.org/spreadsheetml/2006/main" count="31" uniqueCount="21">
  <si>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</si>
  <si>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</si>
  <si>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</si>
  <si>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</si>
  <si>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</si>
  <si>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</si>
  <si>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</si>
  <si>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</si>
  <si>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</si>
  <si>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</si>
  <si>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</si>
  <si>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</si>
  <si>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</si>
  <si>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</si>
  <si>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</si>
  <si>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</si>
  <si>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</si>
  <si>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</si>
  <si>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ONANÌ</t>
  </si>
  <si>
    <t>Onanì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</si>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</sst>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7.4891171595265327</c:v>
                </c:pt>
                <c:pt idx="1">
                  <c:v>6.5720824052987945</c:v>
                </c:pt>
                <c:pt idx="2">
                  <c:v>5.9746203684534489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-2.9877470435213493</c:v>
                </c:pt>
                <c:pt idx="1">
                  <c:v>-1.2977080303929633</c:v>
                </c:pt>
                <c:pt idx="2">
                  <c:v>-0.948574178547823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3920"/>
        <c:axId val="45635456"/>
      </c:lineChart>
      <c:catAx>
        <c:axId val="456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456"/>
        <c:crosses val="autoZero"/>
        <c:auto val="1"/>
        <c:lblAlgn val="ctr"/>
        <c:lblOffset val="100"/>
        <c:noMultiLvlLbl val="0"/>
      </c:catAx>
      <c:valAx>
        <c:axId val="456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Onanì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-4.6189857019742426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-0.42897909410095636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-0.948574178547823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Onanì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-4.6189857019742426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-0.42897909410095636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6361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3616"/>
        <c:crosses val="autoZero"/>
        <c:crossBetween val="midCat"/>
        <c:majorUnit val="0.2"/>
        <c:minorUnit val="4.0000000000000008E-2"/>
      </c:valAx>
      <c:valAx>
        <c:axId val="900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539</v>
      </c>
      <c r="C13" s="29">
        <v>473</v>
      </c>
      <c r="D13" s="29">
        <v>430</v>
      </c>
    </row>
    <row r="14" spans="1:4" ht="19.149999999999999" customHeight="1" x14ac:dyDescent="0.2">
      <c r="A14" s="9" t="s">
        <v>9</v>
      </c>
      <c r="B14" s="28">
        <v>-2.9877470435213493</v>
      </c>
      <c r="C14" s="28">
        <v>-1.2977080303929633</v>
      </c>
      <c r="D14" s="28">
        <v>-0.948574178547823</v>
      </c>
    </row>
    <row r="15" spans="1:4" ht="19.149999999999999" customHeight="1" x14ac:dyDescent="0.2">
      <c r="A15" s="9" t="s">
        <v>10</v>
      </c>
      <c r="B15" s="28" t="s">
        <v>2</v>
      </c>
      <c r="C15" s="28">
        <v>-4.111620501754631</v>
      </c>
      <c r="D15" s="28">
        <v>-4.6189857019742426</v>
      </c>
    </row>
    <row r="16" spans="1:4" ht="19.149999999999999" customHeight="1" x14ac:dyDescent="0.2">
      <c r="A16" s="9" t="s">
        <v>11</v>
      </c>
      <c r="B16" s="28" t="s">
        <v>2</v>
      </c>
      <c r="C16" s="28">
        <v>-0.71373727191987868</v>
      </c>
      <c r="D16" s="28">
        <v>-0.42897909410095636</v>
      </c>
    </row>
    <row r="17" spans="1:4" ht="19.149999999999999" customHeight="1" x14ac:dyDescent="0.2">
      <c r="A17" s="9" t="s">
        <v>12</v>
      </c>
      <c r="B17" s="22">
        <v>0.39226060661848988</v>
      </c>
      <c r="C17" s="22">
        <v>0.48761101996495809</v>
      </c>
      <c r="D17" s="22">
        <v>0.49135806038812807</v>
      </c>
    </row>
    <row r="18" spans="1:4" ht="19.149999999999999" customHeight="1" x14ac:dyDescent="0.2">
      <c r="A18" s="9" t="s">
        <v>13</v>
      </c>
      <c r="B18" s="22">
        <v>0</v>
      </c>
      <c r="C18" s="22">
        <v>1.2684989429175475</v>
      </c>
      <c r="D18" s="22">
        <v>4.8837209302325579</v>
      </c>
    </row>
    <row r="19" spans="1:4" ht="19.149999999999999" customHeight="1" x14ac:dyDescent="0.2">
      <c r="A19" s="11" t="s">
        <v>14</v>
      </c>
      <c r="B19" s="23">
        <v>7.4891171595265327</v>
      </c>
      <c r="C19" s="23">
        <v>6.5720824052987945</v>
      </c>
      <c r="D19" s="23">
        <v>5.9746203684534489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-0.948574178547823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-4.6189857019742426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-0.42897909410095636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0.49135806038812807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4.8837209302325579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5.9746203684534489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2016-02-17T11:22:33Z</dcterms:modified>
</cp:coreProperties>
</file>