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<sst xmlns="http://schemas.openxmlformats.org/spreadsheetml/2006/main" count="25" uniqueCount="18">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</sst>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43.556124080588418</c:v>
                </c:pt>
                <c:pt idx="1">
                  <c:v>36.138613861386141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26.359832635983267</c:v>
                </c:pt>
                <c:pt idx="1">
                  <c:v>23.467230443974628</c:v>
                </c:pt>
                <c:pt idx="2">
                  <c:v>34.69879518072289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57.430730478589417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34.69879518072289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57.430730478589417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34.69879518072289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984"/>
        <c:axId val="93036928"/>
      </c:bubbleChart>
      <c:valAx>
        <c:axId val="93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62.740899357601712</v>
      </c>
      <c r="C13" s="28">
        <v>48.545861297539147</v>
      </c>
      <c r="D13" s="28">
        <v>57.430730478589417</v>
      </c>
    </row>
    <row r="14" spans="1:4" ht="17.45" customHeight="1" x14ac:dyDescent="0.25">
      <c r="A14" s="9" t="s">
        <v>8</v>
      </c>
      <c r="B14" s="28">
        <v>26.359832635983267</v>
      </c>
      <c r="C14" s="28">
        <v>23.467230443974628</v>
      </c>
      <c r="D14" s="28">
        <v>34.69879518072289</v>
      </c>
    </row>
    <row r="15" spans="1:4" ht="17.45" customHeight="1" x14ac:dyDescent="0.25">
      <c r="A15" s="27" t="s">
        <v>9</v>
      </c>
      <c r="B15" s="28">
        <v>44.338624338624335</v>
      </c>
      <c r="C15" s="28">
        <v>35.652173913043477</v>
      </c>
      <c r="D15" s="28">
        <v>45.812807881773395</v>
      </c>
    </row>
    <row r="16" spans="1:4" ht="17.45" customHeight="1" x14ac:dyDescent="0.25">
      <c r="A16" s="27" t="s">
        <v>10</v>
      </c>
      <c r="B16" s="28">
        <v>43.556124080588418</v>
      </c>
      <c r="C16" s="28">
        <v>36.138613861386141</v>
      </c>
      <c r="D16" s="28">
        <v>30</v>
      </c>
    </row>
    <row r="17" spans="1:4" ht="17.45" customHeight="1" x14ac:dyDescent="0.25">
      <c r="A17" s="10" t="s">
        <v>6</v>
      </c>
      <c r="B17" s="31">
        <v>105.40540540540539</v>
      </c>
      <c r="C17" s="31">
        <v>36.697247706422019</v>
      </c>
      <c r="D17" s="31">
        <v>72.549019607843135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57.430730478589417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34.69879518072289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45.812807881773395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72.549019607843135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2016-03-11T10:59:26Z</dcterms:modified>
</cp:coreProperties>
</file>