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<sst xmlns="http://schemas.openxmlformats.org/spreadsheetml/2006/main" count="24" uniqueCount="18">
  <si>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</si>
  <si>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</si>
  <si>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</si>
  <si>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</si>
  <si>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</si>
  <si>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</si>
  <si>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</si>
  <si>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</si>
  <si>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</si>
  <si>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</si>
  <si>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</si>
  <si>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</si>
  <si>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</si>
  <si>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</si>
  <si>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NUORO</t>
  </si>
  <si>
    <t>OLZAI</t>
  </si>
  <si>
    <t>Olzai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</si>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</sst>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0.48076923076923078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36.243386243386247</c:v>
                </c:pt>
                <c:pt idx="1">
                  <c:v>42.748091603053432</c:v>
                </c:pt>
                <c:pt idx="2">
                  <c:v>46.634615384615387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Olzai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46.634615384615387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0.48076923076923078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20000"/>
        <c:axId val="63935232"/>
      </c:scatterChart>
      <c:valAx>
        <c:axId val="639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232"/>
        <c:crosses val="autoZero"/>
        <c:crossBetween val="midCat"/>
      </c:valAx>
      <c:valAx>
        <c:axId val="6393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37.355811889973381</v>
      </c>
      <c r="C13" s="22">
        <v>40.761078998073216</v>
      </c>
      <c r="D13" s="22">
        <v>48.43</v>
      </c>
    </row>
    <row r="14" spans="1:4" ht="19.149999999999999" customHeight="1" x14ac:dyDescent="0.2">
      <c r="A14" s="9" t="s">
        <v>7</v>
      </c>
      <c r="B14" s="22">
        <v>36.243386243386247</v>
      </c>
      <c r="C14" s="22">
        <v>42.748091603053432</v>
      </c>
      <c r="D14" s="22">
        <v>46.634615384615387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0.48076923076923078</v>
      </c>
    </row>
    <row r="16" spans="1:4" ht="19.149999999999999" customHeight="1" x14ac:dyDescent="0.2">
      <c r="A16" s="11" t="s">
        <v>9</v>
      </c>
      <c r="B16" s="23" t="s">
        <v>10</v>
      </c>
      <c r="C16" s="23">
        <v>1.24282982791587</v>
      </c>
      <c r="D16" s="23">
        <v>6.2015503875968996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48.43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46.634615384615387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0.48076923076923078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6.2015503875968996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2016-01-27T14:27:34Z</dcterms:modified>
</cp:coreProperties>
</file>