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<sst xmlns="http://schemas.openxmlformats.org/spreadsheetml/2006/main" count="21" uniqueCount="16">
  <si>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</si>
  <si>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</si>
  <si>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</si>
  <si>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</si>
  <si>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</si>
  <si>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</si>
  <si>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</si>
  <si>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</si>
  <si>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</si>
  <si>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</si>
  <si>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</si>
  <si>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</si>
  <si>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NUORO</t>
  </si>
  <si>
    <t>OLZAI</t>
  </si>
  <si>
    <t>Olzai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</si>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</sst>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2.9814814814814814</c:v>
                </c:pt>
                <c:pt idx="1">
                  <c:v>2.6412213740458017</c:v>
                </c:pt>
                <c:pt idx="2">
                  <c:v>2.1303317535545023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617600"/>
        <c:axId val="308619904"/>
      </c:lineChart>
      <c:catAx>
        <c:axId val="308617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8619904"/>
        <c:crosses val="autoZero"/>
        <c:auto val="1"/>
        <c:lblAlgn val="ctr"/>
        <c:lblOffset val="100"/>
        <c:noMultiLvlLbl val="0"/>
      </c:catAx>
      <c:valAx>
        <c:axId val="30861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8617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30.423280423280424</c:v>
                </c:pt>
                <c:pt idx="1">
                  <c:v>33.078880407124686</c:v>
                </c:pt>
                <c:pt idx="2">
                  <c:v>48.81516587677725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264576"/>
        <c:axId val="310280960"/>
      </c:lineChart>
      <c:catAx>
        <c:axId val="310264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0280960"/>
        <c:crosses val="autoZero"/>
        <c:auto val="1"/>
        <c:lblAlgn val="ctr"/>
        <c:lblOffset val="100"/>
        <c:noMultiLvlLbl val="0"/>
      </c:catAx>
      <c:valAx>
        <c:axId val="310280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0264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Olzai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48.81516587677725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1.4218009478672986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2.1303317535545023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1308288"/>
        <c:axId val="311334400"/>
      </c:bubbleChart>
      <c:valAx>
        <c:axId val="311308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1334400"/>
        <c:crosses val="autoZero"/>
        <c:crossBetween val="midCat"/>
      </c:valAx>
      <c:valAx>
        <c:axId val="311334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13082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2.9814814814814814</v>
      </c>
      <c r="C13" s="27">
        <v>2.6412213740458017</v>
      </c>
      <c r="D13" s="27">
        <v>2.1303317535545023</v>
      </c>
    </row>
    <row r="14" spans="1:4" ht="21.6" customHeight="1" x14ac:dyDescent="0.2">
      <c r="A14" s="8" t="s">
        <v>5</v>
      </c>
      <c r="B14" s="27">
        <v>30.423280423280424</v>
      </c>
      <c r="C14" s="27">
        <v>33.078880407124686</v>
      </c>
      <c r="D14" s="27">
        <v>48.81516587677725</v>
      </c>
    </row>
    <row r="15" spans="1:4" ht="21.6" customHeight="1" x14ac:dyDescent="0.2">
      <c r="A15" s="9" t="s">
        <v>6</v>
      </c>
      <c r="B15" s="28">
        <v>2.1164021164021163</v>
      </c>
      <c r="C15" s="28">
        <v>0.76335877862595414</v>
      </c>
      <c r="D15" s="28">
        <v>1.4218009478672986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2.1303317535545023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48.81516587677725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1.4218009478672986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2015-04-17T09:34:18Z</dcterms:modified>
</cp:coreProperties>
</file>