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<sst xmlns="http://schemas.openxmlformats.org/spreadsheetml/2006/main" count="40" uniqueCount="23">
  <si>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</si>
  <si>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</si>
  <si>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</si>
  <si>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</si>
  <si>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</si>
  <si>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</si>
  <si>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</si>
  <si>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</si>
  <si>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</si>
  <si>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</si>
  <si>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</si>
  <si>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</si>
  <si>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</si>
  <si>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</si>
  <si>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</si>
  <si>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</si>
  <si>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</si>
  <si>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</si>
  <si>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</si>
  <si>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</si>
  <si>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OLLOLAI</t>
  </si>
  <si>
    <t>Ollolai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</si>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</sst>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8.9030206677265493</c:v>
                </c:pt>
                <c:pt idx="1">
                  <c:v>4.1467304625199359</c:v>
                </c:pt>
                <c:pt idx="2">
                  <c:v>2.8099173553719008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6.7864271457085827</c:v>
                </c:pt>
                <c:pt idx="1">
                  <c:v>2.9154518950437316</c:v>
                </c:pt>
                <c:pt idx="2">
                  <c:v>7.5555555555555554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98777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776"/>
        <c:crosses val="autoZero"/>
        <c:auto val="1"/>
        <c:lblAlgn val="ctr"/>
        <c:lblOffset val="100"/>
        <c:noMultiLvlLbl val="0"/>
      </c:catAx>
      <c:valAx>
        <c:axId val="949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2.8099173553719008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1.3858497447118892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Ollolai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2.8099173553719008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102.27200000000001</v>
      </c>
      <c r="C13" s="23">
        <v>98.807000000000002</v>
      </c>
      <c r="D13" s="23">
        <v>98.105999999999995</v>
      </c>
    </row>
    <row r="14" spans="1:4" ht="18" customHeight="1" x14ac:dyDescent="0.2">
      <c r="A14" s="10" t="s">
        <v>10</v>
      </c>
      <c r="B14" s="23">
        <v>1748</v>
      </c>
      <c r="C14" s="23">
        <v>2866.5</v>
      </c>
      <c r="D14" s="23">
        <v>5057.5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0.33500837520938026</v>
      </c>
    </row>
    <row r="17" spans="1:4" ht="18" customHeight="1" x14ac:dyDescent="0.2">
      <c r="A17" s="10" t="s">
        <v>12</v>
      </c>
      <c r="B17" s="23">
        <v>8.9030206677265493</v>
      </c>
      <c r="C17" s="23">
        <v>4.1467304625199359</v>
      </c>
      <c r="D17" s="23">
        <v>2.8099173553719008</v>
      </c>
    </row>
    <row r="18" spans="1:4" ht="18" customHeight="1" x14ac:dyDescent="0.2">
      <c r="A18" s="10" t="s">
        <v>7</v>
      </c>
      <c r="B18" s="23">
        <v>6.0413354531001593</v>
      </c>
      <c r="C18" s="23">
        <v>1.7543859649122806</v>
      </c>
      <c r="D18" s="23">
        <v>2.8099173553719008</v>
      </c>
    </row>
    <row r="19" spans="1:4" ht="18" customHeight="1" x14ac:dyDescent="0.2">
      <c r="A19" s="10" t="s">
        <v>13</v>
      </c>
      <c r="B19" s="23">
        <v>0</v>
      </c>
      <c r="C19" s="23">
        <v>0.31746031746031744</v>
      </c>
      <c r="D19" s="23">
        <v>1.3858497447118892</v>
      </c>
    </row>
    <row r="20" spans="1:4" ht="18" customHeight="1" x14ac:dyDescent="0.2">
      <c r="A20" s="10" t="s">
        <v>14</v>
      </c>
      <c r="B20" s="23">
        <v>6.7864271457085827</v>
      </c>
      <c r="C20" s="23">
        <v>2.9154518950437316</v>
      </c>
      <c r="D20" s="23">
        <v>7.5555555555555554</v>
      </c>
    </row>
    <row r="21" spans="1:4" ht="18" customHeight="1" x14ac:dyDescent="0.2">
      <c r="A21" s="12" t="s">
        <v>15</v>
      </c>
      <c r="B21" s="24">
        <v>2.066772655007949</v>
      </c>
      <c r="C21" s="24">
        <v>2.8708133971291865</v>
      </c>
      <c r="D21" s="24">
        <v>1.8181818181818181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98.105999999999995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5057.5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0.33500837520938026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2.8099173553719008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2.8099173553719008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1.3858497447118892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7.5555555555555554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1.8181818181818181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2016-02-16T16:38:44Z</dcterms:modified>
</cp:coreProperties>
</file>