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<sst xmlns="http://schemas.openxmlformats.org/spreadsheetml/2006/main" count="41" uniqueCount="26">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</sst>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93.197278911564624</c:v>
                </c:pt>
                <c:pt idx="1">
                  <c:v>190.52631578947367</c:v>
                </c:pt>
                <c:pt idx="2">
                  <c:v>251.38888888888889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32.053872053872048</c:v>
                </c:pt>
                <c:pt idx="1">
                  <c:v>34.956395348837212</c:v>
                </c:pt>
                <c:pt idx="2">
                  <c:v>36.52597402597403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74624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47.342192691029901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47.342192691029901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302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48.382126348228041</v>
      </c>
      <c r="D13" s="27">
        <v>47.342192691029901</v>
      </c>
    </row>
    <row r="14" spans="1:4" ht="18.600000000000001" customHeight="1" x14ac:dyDescent="0.2">
      <c r="A14" s="9" t="s">
        <v>8</v>
      </c>
      <c r="B14" s="27">
        <v>16.393442622950818</v>
      </c>
      <c r="C14" s="27">
        <v>22.971114167812932</v>
      </c>
      <c r="D14" s="27">
        <v>26.190476190476193</v>
      </c>
    </row>
    <row r="15" spans="1:4" ht="18.600000000000001" customHeight="1" x14ac:dyDescent="0.2">
      <c r="A15" s="9" t="s">
        <v>9</v>
      </c>
      <c r="B15" s="27">
        <v>32.053872053872048</v>
      </c>
      <c r="C15" s="27">
        <v>34.956395348837212</v>
      </c>
      <c r="D15" s="27">
        <v>36.52597402597403</v>
      </c>
    </row>
    <row r="16" spans="1:4" ht="18.600000000000001" customHeight="1" x14ac:dyDescent="0.2">
      <c r="A16" s="9" t="s">
        <v>10</v>
      </c>
      <c r="B16" s="27">
        <v>93.197278911564624</v>
      </c>
      <c r="C16" s="27">
        <v>190.52631578947367</v>
      </c>
      <c r="D16" s="27">
        <v>251.38888888888889</v>
      </c>
    </row>
    <row r="17" spans="1:4" ht="18.600000000000001" customHeight="1" x14ac:dyDescent="0.2">
      <c r="A17" s="9" t="s">
        <v>6</v>
      </c>
      <c r="B17" s="27">
        <v>29.341317365269461</v>
      </c>
      <c r="C17" s="27">
        <v>27.696793002915456</v>
      </c>
      <c r="D17" s="27">
        <v>32</v>
      </c>
    </row>
    <row r="18" spans="1:4" ht="18.600000000000001" customHeight="1" x14ac:dyDescent="0.2">
      <c r="A18" s="9" t="s">
        <v>11</v>
      </c>
      <c r="B18" s="27">
        <v>32.352941176470587</v>
      </c>
      <c r="C18" s="27">
        <v>27.442827442827443</v>
      </c>
      <c r="D18" s="27">
        <v>18.666666666666668</v>
      </c>
    </row>
    <row r="19" spans="1:4" ht="18.600000000000001" customHeight="1" x14ac:dyDescent="0.2">
      <c r="A19" s="9" t="s">
        <v>12</v>
      </c>
      <c r="B19" s="27">
        <v>20.798319327731093</v>
      </c>
      <c r="C19" s="27">
        <v>19.542619542619544</v>
      </c>
      <c r="D19" s="27">
        <v>24.888888888888889</v>
      </c>
    </row>
    <row r="20" spans="1:4" ht="18.600000000000001" customHeight="1" x14ac:dyDescent="0.2">
      <c r="A20" s="9" t="s">
        <v>13</v>
      </c>
      <c r="B20" s="27">
        <v>32.142857142857146</v>
      </c>
      <c r="C20" s="27">
        <v>35.343035343035346</v>
      </c>
      <c r="D20" s="27">
        <v>38.888888888888893</v>
      </c>
    </row>
    <row r="21" spans="1:4" ht="18.600000000000001" customHeight="1" x14ac:dyDescent="0.2">
      <c r="A21" s="9" t="s">
        <v>14</v>
      </c>
      <c r="B21" s="27">
        <v>14.705882352941178</v>
      </c>
      <c r="C21" s="27">
        <v>17.671517671517673</v>
      </c>
      <c r="D21" s="27">
        <v>17.555555555555554</v>
      </c>
    </row>
    <row r="22" spans="1:4" ht="18.600000000000001" customHeight="1" x14ac:dyDescent="0.2">
      <c r="A22" s="9" t="s">
        <v>15</v>
      </c>
      <c r="B22" s="27">
        <v>13.865546218487395</v>
      </c>
      <c r="C22" s="27">
        <v>25.987525987525988</v>
      </c>
      <c r="D22" s="27">
        <v>17.111111111111111</v>
      </c>
    </row>
    <row r="23" spans="1:4" ht="18.600000000000001" customHeight="1" x14ac:dyDescent="0.2">
      <c r="A23" s="9" t="s">
        <v>16</v>
      </c>
      <c r="B23" s="27">
        <v>44.957983193277315</v>
      </c>
      <c r="C23" s="27">
        <v>31.600831600831604</v>
      </c>
      <c r="D23" s="27">
        <v>32.888888888888893</v>
      </c>
    </row>
    <row r="24" spans="1:4" ht="18.600000000000001" customHeight="1" x14ac:dyDescent="0.2">
      <c r="A24" s="9" t="s">
        <v>17</v>
      </c>
      <c r="B24" s="27">
        <v>17.857142857142858</v>
      </c>
      <c r="C24" s="27">
        <v>22.03742203742204</v>
      </c>
      <c r="D24" s="27">
        <v>20</v>
      </c>
    </row>
    <row r="25" spans="1:4" ht="18.600000000000001" customHeight="1" x14ac:dyDescent="0.2">
      <c r="A25" s="10" t="s">
        <v>18</v>
      </c>
      <c r="B25" s="28">
        <v>140.89595375722544</v>
      </c>
      <c r="C25" s="28">
        <v>150.30462475768485</v>
      </c>
      <c r="D25" s="28">
        <v>172.23684210526315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47.342192691029901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26.190476190476193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36.52597402597403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251.38888888888889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18.666666666666668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24.888888888888889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38.888888888888893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17.555555555555554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17.111111111111111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32.888888888888893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172.23684210526315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2016-01-28T13:51:20Z</dcterms:modified>
</cp:coreProperties>
</file>