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<sst xmlns="http://schemas.openxmlformats.org/spreadsheetml/2006/main" count="25" uniqueCount="18">
  <si>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</si>
  <si>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</si>
  <si>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</si>
  <si>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</si>
  <si>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</si>
  <si>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</si>
  <si>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</si>
  <si>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</si>
  <si>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</si>
  <si>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</si>
  <si>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</si>
  <si>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</si>
  <si>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</si>
  <si>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</si>
  <si>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</si>
  <si>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OLLOLAI</t>
  </si>
  <si>
    <t>Ollolai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</si>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</sst>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60.995184590690208</c:v>
                </c:pt>
                <c:pt idx="1">
                  <c:v>26.530612244897959</c:v>
                </c:pt>
                <c:pt idx="2">
                  <c:v>24.888888888888889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29.255989911727614</c:v>
                </c:pt>
                <c:pt idx="1">
                  <c:v>37.138927097661622</c:v>
                </c:pt>
                <c:pt idx="2">
                  <c:v>39.841269841269842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5312"/>
        <c:axId val="93006848"/>
      </c:lineChart>
      <c:catAx>
        <c:axId val="930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58.80398671096345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39.841269841269842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58.80398671096345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39.841269841269842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66.618497109826592</v>
      </c>
      <c r="C13" s="28">
        <v>63.328197226502311</v>
      </c>
      <c r="D13" s="28">
        <v>58.80398671096345</v>
      </c>
    </row>
    <row r="14" spans="1:4" ht="17.45" customHeight="1" x14ac:dyDescent="0.25">
      <c r="A14" s="9" t="s">
        <v>8</v>
      </c>
      <c r="B14" s="28">
        <v>29.255989911727614</v>
      </c>
      <c r="C14" s="28">
        <v>37.138927097661622</v>
      </c>
      <c r="D14" s="28">
        <v>39.841269841269842</v>
      </c>
    </row>
    <row r="15" spans="1:4" ht="17.45" customHeight="1" x14ac:dyDescent="0.25">
      <c r="A15" s="27" t="s">
        <v>9</v>
      </c>
      <c r="B15" s="28">
        <v>46.666666666666664</v>
      </c>
      <c r="C15" s="28">
        <v>49.491279069767444</v>
      </c>
      <c r="D15" s="28">
        <v>49.107142857142854</v>
      </c>
    </row>
    <row r="16" spans="1:4" ht="17.45" customHeight="1" x14ac:dyDescent="0.25">
      <c r="A16" s="27" t="s">
        <v>10</v>
      </c>
      <c r="B16" s="28">
        <v>60.995184590690208</v>
      </c>
      <c r="C16" s="28">
        <v>26.530612244897959</v>
      </c>
      <c r="D16" s="28">
        <v>24.888888888888889</v>
      </c>
    </row>
    <row r="17" spans="1:4" ht="17.45" customHeight="1" x14ac:dyDescent="0.25">
      <c r="A17" s="10" t="s">
        <v>6</v>
      </c>
      <c r="B17" s="31">
        <v>110.49382716049382</v>
      </c>
      <c r="C17" s="31">
        <v>61.904761904761905</v>
      </c>
      <c r="D17" s="31">
        <v>57.142857142857139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58.80398671096345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39.841269841269842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49.107142857142854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24.888888888888889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57.142857142857139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2016-03-11T10:59:25Z</dcterms:modified>
</cp:coreProperties>
</file>