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<sst xmlns="http://schemas.openxmlformats.org/spreadsheetml/2006/main" count="25" uniqueCount="18">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</sst>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53.928571428571423</c:v>
                </c:pt>
                <c:pt idx="1">
                  <c:v>68.30601092896174</c:v>
                </c:pt>
                <c:pt idx="2">
                  <c:v>82.681564245810051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73.492794532758879</c:v>
                </c:pt>
                <c:pt idx="1">
                  <c:v>73.927979402532358</c:v>
                </c:pt>
                <c:pt idx="2">
                  <c:v>72.017045454545453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82.681564245810051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0.75987841945288759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72.017045454545453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73.492794532758879</v>
      </c>
      <c r="C13" s="19">
        <v>73.927979402532358</v>
      </c>
      <c r="D13" s="19">
        <v>72.017045454545453</v>
      </c>
    </row>
    <row r="14" spans="1:4" ht="20.45" customHeight="1" x14ac:dyDescent="0.2">
      <c r="A14" s="8" t="s">
        <v>8</v>
      </c>
      <c r="B14" s="19">
        <v>3.0338389731621938</v>
      </c>
      <c r="C14" s="19">
        <v>8.9430894308943092</v>
      </c>
      <c r="D14" s="19">
        <v>7.39247311827957</v>
      </c>
    </row>
    <row r="15" spans="1:4" ht="20.45" customHeight="1" x14ac:dyDescent="0.2">
      <c r="A15" s="8" t="s">
        <v>9</v>
      </c>
      <c r="B15" s="19">
        <v>53.928571428571423</v>
      </c>
      <c r="C15" s="19">
        <v>68.30601092896174</v>
      </c>
      <c r="D15" s="19">
        <v>82.681564245810051</v>
      </c>
    </row>
    <row r="16" spans="1:4" ht="20.45" customHeight="1" x14ac:dyDescent="0.2">
      <c r="A16" s="8" t="s">
        <v>10</v>
      </c>
      <c r="B16" s="19">
        <v>3.315571343990527</v>
      </c>
      <c r="C16" s="19">
        <v>1.056105610561056</v>
      </c>
      <c r="D16" s="19">
        <v>0.75987841945288759</v>
      </c>
    </row>
    <row r="17" spans="1:4" ht="20.45" customHeight="1" x14ac:dyDescent="0.2">
      <c r="A17" s="9" t="s">
        <v>7</v>
      </c>
      <c r="B17" s="20">
        <v>41.216216216216218</v>
      </c>
      <c r="C17" s="20">
        <v>25</v>
      </c>
      <c r="D17" s="20">
        <v>35.164835164835168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72.017045454545453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7.39247311827957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82.681564245810051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0.75987841945288759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35.164835164835168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2016-01-28T10:58:22Z</dcterms:modified>
</cp:coreProperties>
</file>