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<sst xmlns="http://schemas.openxmlformats.org/spreadsheetml/2006/main" count="24" uniqueCount="18">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</sst>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0.15948963317384371</c:v>
                </c:pt>
                <c:pt idx="2">
                  <c:v>0.50420168067226889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25.955414012738853</c:v>
                </c:pt>
                <c:pt idx="1">
                  <c:v>37.320574162679428</c:v>
                </c:pt>
                <c:pt idx="2">
                  <c:v>48.907563025210081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48.907563025210081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0.50420168067226889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5904"/>
        <c:axId val="63918080"/>
      </c:scatterChart>
      <c:valAx>
        <c:axId val="6391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35.389849414389289</v>
      </c>
      <c r="C13" s="22">
        <v>41.380317460317457</v>
      </c>
      <c r="D13" s="22">
        <v>48.43</v>
      </c>
    </row>
    <row r="14" spans="1:4" ht="19.149999999999999" customHeight="1" x14ac:dyDescent="0.2">
      <c r="A14" s="9" t="s">
        <v>7</v>
      </c>
      <c r="B14" s="22">
        <v>25.955414012738853</v>
      </c>
      <c r="C14" s="22">
        <v>37.320574162679428</v>
      </c>
      <c r="D14" s="22">
        <v>48.907563025210081</v>
      </c>
    </row>
    <row r="15" spans="1:4" ht="19.149999999999999" customHeight="1" x14ac:dyDescent="0.2">
      <c r="A15" s="9" t="s">
        <v>8</v>
      </c>
      <c r="B15" s="22">
        <v>0</v>
      </c>
      <c r="C15" s="22">
        <v>0.15948963317384371</v>
      </c>
      <c r="D15" s="22">
        <v>0.50420168067226889</v>
      </c>
    </row>
    <row r="16" spans="1:4" ht="19.149999999999999" customHeight="1" x14ac:dyDescent="0.2">
      <c r="A16" s="11" t="s">
        <v>9</v>
      </c>
      <c r="B16" s="23" t="s">
        <v>10</v>
      </c>
      <c r="C16" s="23">
        <v>0.6333122229259025</v>
      </c>
      <c r="D16" s="23">
        <v>9.6868171886380203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48.907563025210081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0.50420168067226889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9.6868171886380203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2016-01-27T14:27:33Z</dcterms:modified>
</cp:coreProperties>
</file>