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<sst xmlns="http://schemas.openxmlformats.org/spreadsheetml/2006/main" count="40" uniqueCount="25">
  <si>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</si>
  <si>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</si>
  <si>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</si>
  <si>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</si>
  <si>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</si>
  <si>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</si>
  <si>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</si>
  <si>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</si>
  <si>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</si>
  <si>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</si>
  <si>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</si>
  <si>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</si>
  <si>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</si>
  <si>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</si>
  <si>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</si>
  <si>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</si>
  <si>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</si>
  <si>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</si>
  <si>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</si>
  <si>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</si>
  <si>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</si>
  <si>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NUORO</t>
  </si>
  <si>
    <t>OLLOLAI</t>
  </si>
  <si>
    <t>Ollolai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</si>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</sst>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78.343949044585997</c:v>
                </c:pt>
                <c:pt idx="1">
                  <c:v>86.602870813397132</c:v>
                </c:pt>
                <c:pt idx="2">
                  <c:v>79.831932773109244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101.04140127388536</c:v>
                </c:pt>
                <c:pt idx="1">
                  <c:v>103.94577352472089</c:v>
                </c:pt>
                <c:pt idx="2">
                  <c:v>111.36806722689076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Ollolai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79.831932773109244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111.36806722689076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15.961800818553886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Ollolai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79.831932773109244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111.36806722689076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78.343949044585997</v>
      </c>
      <c r="C13" s="22">
        <v>86.602870813397132</v>
      </c>
      <c r="D13" s="22">
        <v>79.831932773109244</v>
      </c>
    </row>
    <row r="14" spans="1:4" ht="19.149999999999999" customHeight="1" x14ac:dyDescent="0.2">
      <c r="A14" s="11" t="s">
        <v>7</v>
      </c>
      <c r="B14" s="22">
        <v>101.04140127388536</v>
      </c>
      <c r="C14" s="22">
        <v>103.94577352472089</v>
      </c>
      <c r="D14" s="22">
        <v>111.36806722689076</v>
      </c>
    </row>
    <row r="15" spans="1:4" ht="19.149999999999999" customHeight="1" x14ac:dyDescent="0.2">
      <c r="A15" s="11" t="s">
        <v>8</v>
      </c>
      <c r="B15" s="22" t="s">
        <v>17</v>
      </c>
      <c r="C15" s="22">
        <v>13.846153846153847</v>
      </c>
      <c r="D15" s="22">
        <v>15.961800818553886</v>
      </c>
    </row>
    <row r="16" spans="1:4" ht="19.149999999999999" customHeight="1" x14ac:dyDescent="0.2">
      <c r="A16" s="11" t="s">
        <v>10</v>
      </c>
      <c r="B16" s="22">
        <v>12.813370473537605</v>
      </c>
      <c r="C16" s="22">
        <v>16.462585034013603</v>
      </c>
      <c r="D16" s="22">
        <v>24.872448979591837</v>
      </c>
    </row>
    <row r="17" spans="1:4" ht="19.149999999999999" customHeight="1" x14ac:dyDescent="0.2">
      <c r="A17" s="11" t="s">
        <v>11</v>
      </c>
      <c r="B17" s="22">
        <v>0</v>
      </c>
      <c r="C17" s="22">
        <v>63.888888888888886</v>
      </c>
      <c r="D17" s="22">
        <v>57.142857142857139</v>
      </c>
    </row>
    <row r="18" spans="1:4" ht="19.149999999999999" customHeight="1" x14ac:dyDescent="0.2">
      <c r="A18" s="11" t="s">
        <v>12</v>
      </c>
      <c r="B18" s="22">
        <v>17.506811989100925</v>
      </c>
      <c r="C18" s="22">
        <v>23.648148148148039</v>
      </c>
      <c r="D18" s="22">
        <v>32.41735537190084</v>
      </c>
    </row>
    <row r="19" spans="1:4" ht="19.149999999999999" customHeight="1" x14ac:dyDescent="0.2">
      <c r="A19" s="11" t="s">
        <v>13</v>
      </c>
      <c r="B19" s="22">
        <v>94.466560509554142</v>
      </c>
      <c r="C19" s="22">
        <v>99.52153110047847</v>
      </c>
      <c r="D19" s="22">
        <v>99.075630252100837</v>
      </c>
    </row>
    <row r="20" spans="1:4" ht="19.149999999999999" customHeight="1" x14ac:dyDescent="0.2">
      <c r="A20" s="11" t="s">
        <v>15</v>
      </c>
      <c r="B20" s="22" t="s">
        <v>17</v>
      </c>
      <c r="C20" s="22">
        <v>76.986754966887418</v>
      </c>
      <c r="D20" s="22">
        <v>78.868552412645585</v>
      </c>
    </row>
    <row r="21" spans="1:4" ht="19.149999999999999" customHeight="1" x14ac:dyDescent="0.2">
      <c r="A21" s="11" t="s">
        <v>16</v>
      </c>
      <c r="B21" s="22" t="s">
        <v>17</v>
      </c>
      <c r="C21" s="22">
        <v>3.1456953642384109</v>
      </c>
      <c r="D21" s="22">
        <v>3.1613976705490847</v>
      </c>
    </row>
    <row r="22" spans="1:4" ht="19.149999999999999" customHeight="1" x14ac:dyDescent="0.2">
      <c r="A22" s="11" t="s">
        <v>6</v>
      </c>
      <c r="B22" s="22">
        <v>16.082802547770701</v>
      </c>
      <c r="C22" s="22">
        <v>1.7543859649122806</v>
      </c>
      <c r="D22" s="22">
        <v>6.25</v>
      </c>
    </row>
    <row r="23" spans="1:4" ht="19.149999999999999" customHeight="1" x14ac:dyDescent="0.2">
      <c r="A23" s="12" t="s">
        <v>14</v>
      </c>
      <c r="B23" s="23">
        <v>23.581336696090794</v>
      </c>
      <c r="C23" s="23">
        <v>10.138248847926267</v>
      </c>
      <c r="D23" s="23">
        <v>3.0729833546734953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79.831932773109244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111.36806722689076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15.961800818553886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24.872448979591837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57.142857142857139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32.41735537190084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99.075630252100837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78.868552412645585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3.1613976705490847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6.25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3.0729833546734953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2016-01-27T10:27:36Z</dcterms:modified>
</cp:coreProperties>
</file>