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<sst xmlns="http://schemas.openxmlformats.org/spreadsheetml/2006/main" count="23" uniqueCount="17">
  <si>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</si>
  <si>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</si>
  <si>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</si>
  <si>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</si>
  <si>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</si>
  <si>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</si>
  <si>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</si>
  <si>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</si>
  <si>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</si>
  <si>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</si>
  <si>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</si>
  <si>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</si>
  <si>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</si>
  <si>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NUORO</t>
  </si>
  <si>
    <t>OLLOLAI</t>
  </si>
  <si>
    <t>Ollolai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</si>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</sst>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6.5162907268170418</c:v>
                </c:pt>
                <c:pt idx="1">
                  <c:v>8.0779944289693599</c:v>
                </c:pt>
                <c:pt idx="2">
                  <c:v>9.2356687898089174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Ollolai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7.3248407643312099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9.2356687898089174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14.968152866242038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Ollolai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7.3248407643312099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9.2356687898089174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5.2631578947368416</c:v>
                </c:pt>
                <c:pt idx="1">
                  <c:v>7.7994428969359335</c:v>
                </c:pt>
                <c:pt idx="2">
                  <c:v>7.3248407643312099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28.222996515679444</v>
      </c>
      <c r="C13" s="28">
        <v>30.868167202572351</v>
      </c>
      <c r="D13" s="28">
        <v>40.289855072463773</v>
      </c>
    </row>
    <row r="14" spans="1:4" ht="19.899999999999999" customHeight="1" x14ac:dyDescent="0.2">
      <c r="A14" s="9" t="s">
        <v>8</v>
      </c>
      <c r="B14" s="28">
        <v>10.275689223057643</v>
      </c>
      <c r="C14" s="28">
        <v>11.142061281337048</v>
      </c>
      <c r="D14" s="28">
        <v>14.968152866242038</v>
      </c>
    </row>
    <row r="15" spans="1:4" ht="19.899999999999999" customHeight="1" x14ac:dyDescent="0.2">
      <c r="A15" s="9" t="s">
        <v>9</v>
      </c>
      <c r="B15" s="28">
        <v>5.2631578947368416</v>
      </c>
      <c r="C15" s="28">
        <v>7.7994428969359335</v>
      </c>
      <c r="D15" s="28">
        <v>7.3248407643312099</v>
      </c>
    </row>
    <row r="16" spans="1:4" ht="19.899999999999999" customHeight="1" x14ac:dyDescent="0.2">
      <c r="A16" s="10" t="s">
        <v>7</v>
      </c>
      <c r="B16" s="29">
        <v>6.5162907268170418</v>
      </c>
      <c r="C16" s="29">
        <v>8.0779944289693599</v>
      </c>
      <c r="D16" s="29">
        <v>9.2356687898089174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40.289855072463773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14.968152866242038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7.3248407643312099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9.2356687898089174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2016-01-26T16:56:34Z</dcterms:modified>
</cp:coreProperties>
</file>