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<sst xmlns="http://schemas.openxmlformats.org/spreadsheetml/2006/main" count="31" uniqueCount="21">
  <si>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</si>
  <si>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</si>
  <si>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</si>
  <si>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</si>
  <si>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</si>
  <si>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</si>
  <si>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</si>
  <si>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</si>
  <si>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</si>
  <si>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</si>
  <si>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</si>
  <si>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</si>
  <si>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</si>
  <si>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</si>
  <si>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</si>
  <si>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</si>
  <si>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</si>
  <si>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</si>
  <si>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OLLOLAI</t>
  </si>
  <si>
    <t>Ollolai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</si>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</sst>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66.085117631509377</c:v>
                </c:pt>
                <c:pt idx="1">
                  <c:v>57.971333744529616</c:v>
                </c:pt>
                <c:pt idx="2">
                  <c:v>50.408259171145765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-1.1121640326068105</c:v>
                </c:pt>
                <c:pt idx="1">
                  <c:v>-1.3014068019562397</c:v>
                </c:pt>
                <c:pt idx="2">
                  <c:v>-1.3882103310764005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-3.578849881471724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-1.0993314417074296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-1.3882103310764005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-3.578849881471724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-1.0993314417074296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4406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064"/>
        <c:crosses val="autoZero"/>
        <c:crossBetween val="midCat"/>
        <c:majorUnit val="0.2"/>
        <c:minorUnit val="4.0000000000000008E-2"/>
      </c:valAx>
      <c:valAx>
        <c:axId val="8994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1800</v>
      </c>
      <c r="C13" s="29">
        <v>1579</v>
      </c>
      <c r="D13" s="29">
        <v>1373</v>
      </c>
    </row>
    <row r="14" spans="1:4" ht="19.149999999999999" customHeight="1" x14ac:dyDescent="0.2">
      <c r="A14" s="9" t="s">
        <v>9</v>
      </c>
      <c r="B14" s="28">
        <v>-1.1121640326068105</v>
      </c>
      <c r="C14" s="28">
        <v>-1.3014068019562397</v>
      </c>
      <c r="D14" s="28">
        <v>-1.3882103310764005</v>
      </c>
    </row>
    <row r="15" spans="1:4" ht="19.149999999999999" customHeight="1" x14ac:dyDescent="0.2">
      <c r="A15" s="9" t="s">
        <v>10</v>
      </c>
      <c r="B15" s="28" t="s">
        <v>2</v>
      </c>
      <c r="C15" s="28">
        <v>-4.2985432865019213</v>
      </c>
      <c r="D15" s="28">
        <v>-3.578849881471724</v>
      </c>
    </row>
    <row r="16" spans="1:4" ht="19.149999999999999" customHeight="1" x14ac:dyDescent="0.2">
      <c r="A16" s="9" t="s">
        <v>11</v>
      </c>
      <c r="B16" s="28" t="s">
        <v>2</v>
      </c>
      <c r="C16" s="28">
        <v>-0.75944188357310871</v>
      </c>
      <c r="D16" s="28">
        <v>-1.0993314417074296</v>
      </c>
    </row>
    <row r="17" spans="1:4" ht="19.149999999999999" customHeight="1" x14ac:dyDescent="0.2">
      <c r="A17" s="9" t="s">
        <v>12</v>
      </c>
      <c r="B17" s="22">
        <v>1.786971305107645</v>
      </c>
      <c r="C17" s="22">
        <v>1.8599602376494255</v>
      </c>
      <c r="D17" s="22">
        <v>1.9675530323890504</v>
      </c>
    </row>
    <row r="18" spans="1:4" ht="19.149999999999999" customHeight="1" x14ac:dyDescent="0.2">
      <c r="A18" s="9" t="s">
        <v>13</v>
      </c>
      <c r="B18" s="22">
        <v>0.16666666666666669</v>
      </c>
      <c r="C18" s="22">
        <v>2.9132362254591513</v>
      </c>
      <c r="D18" s="22">
        <v>1.3838310269482883</v>
      </c>
    </row>
    <row r="19" spans="1:4" ht="19.149999999999999" customHeight="1" x14ac:dyDescent="0.2">
      <c r="A19" s="11" t="s">
        <v>14</v>
      </c>
      <c r="B19" s="23">
        <v>66.085117631509377</v>
      </c>
      <c r="C19" s="23">
        <v>57.971333744529616</v>
      </c>
      <c r="D19" s="23">
        <v>50.408259171145765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1373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-1.3882103310764005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-3.578849881471724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-1.0993314417074296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1.9675530323890504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1.3838310269482883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50.408259171145765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2016-02-17T11:22:31Z</dcterms:modified>
</cp:coreProperties>
</file>